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0" yWindow="240" windowWidth="16080" windowHeight="12920" activeTab="1"/>
  </bookViews>
  <sheets>
    <sheet name="q=4.1 lnI vs tmin.Text" sheetId="1" r:id="rId1"/>
    <sheet name="R(q)vsqinvmic.Text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<sst xmlns="http://schemas.openxmlformats.org/spreadsheetml/2006/main" count="4" uniqueCount="4">
  <si>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Time, minutes</t>
  </si>
  <si>
    <t>ln Reduced Intensity</t>
  </si>
  <si>
    <t>q, inv micron</t>
  </si>
  <si>
    <t>R(q)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</si>
</sst>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5.7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'q=4.1 lnI vs tmin.Text'!$B$1</c:f>
              <c:strCache>
                <c:ptCount val="1"/>
                <c:pt idx="0">
                  <c:v>ln Reduced Intensity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'q=4.1 lnI vs tmin.Text'!$A$2:$A$24</c:f>
              <c:numCache/>
            </c:numRef>
          </c:xVal>
          <c:yVal>
            <c:numRef>
              <c:f>'q=4.1 lnI vs tmin.Text'!$B$2:$B$24</c:f>
              <c:numCache/>
            </c:numRef>
          </c:yVal>
          <c:smooth val="0"/>
        </c:ser>
        <c:axId val="42042817"/>
        <c:axId val="42841034"/>
      </c:scatterChart>
      <c:valAx>
        <c:axId val="42042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41034"/>
        <c:crosses val="autoZero"/>
        <c:crossBetween val="midCat"/>
        <c:dispUnits/>
      </c:valAx>
      <c:valAx>
        <c:axId val="428410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428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'R(q)vsqinvmic.Text'!$B$1</c:f>
              <c:strCache>
                <c:ptCount val="1"/>
                <c:pt idx="0">
                  <c:v>R(q)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'R(q)vsqinvmic.Text'!$A$2:$A$227</c:f>
              <c:numCache/>
            </c:numRef>
          </c:xVal>
          <c:yVal>
            <c:numRef>
              <c:f>'R(q)vsqinvmic.Text'!$B$2:$B$227</c:f>
              <c:numCache/>
            </c:numRef>
          </c:yVal>
          <c:smooth val="0"/>
        </c:ser>
        <c:axId val="50024987"/>
        <c:axId val="47571700"/>
      </c:scatterChart>
      <c:valAx>
        <c:axId val="5002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71700"/>
        <c:crosses val="autoZero"/>
        <c:crossBetween val="midCat"/>
        <c:dispUnits/>
      </c:valAx>
      <c:valAx>
        <c:axId val="475717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249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4</xdr:row>
      <xdr:rowOff>28575</xdr:rowOff>
    </xdr:from>
    <xdr:to>
      <xdr:col>8</xdr:col>
      <xdr:colOff>361950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2219325" y="676275"/>
        <a:ext cx="48482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11</xdr:row>
      <xdr:rowOff>9525</xdr:rowOff>
    </xdr:from>
    <xdr:to>
      <xdr:col>6</xdr:col>
      <xdr:colOff>571500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2428875" y="1790700"/>
        <a:ext cx="31718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2" sqref="B2"/>
    </sheetView>
  </sheetViews>
  <sheetFormatPr defaultColWidth="11.00390625" defaultRowHeight="12"/>
  <sheetData>
    <row r="1" spans="1:2" ht="12.75">
      <c r="A1" t="s">
        <v>0</v>
      </c>
      <c r="B1" t="s">
        <v>1</v>
      </c>
    </row>
    <row r="2" spans="1:2" ht="12.75">
      <c r="A2">
        <v>13.6995</v>
      </c>
      <c r="B2">
        <v>0.17787</v>
      </c>
    </row>
    <row r="3" spans="1:2" ht="12.75">
      <c r="A3">
        <v>15.6439</v>
      </c>
      <c r="B3">
        <v>0.77075</v>
      </c>
    </row>
    <row r="4" spans="1:2" ht="12.75">
      <c r="A4">
        <v>17.1465</v>
      </c>
      <c r="B4">
        <v>1.0672</v>
      </c>
    </row>
    <row r="5" spans="1:2" ht="12.75">
      <c r="A5">
        <v>18.8258</v>
      </c>
      <c r="B5">
        <v>1.4822</v>
      </c>
    </row>
    <row r="6" spans="1:2" ht="12.75">
      <c r="A6">
        <v>20.5051</v>
      </c>
      <c r="B6">
        <v>1.7391</v>
      </c>
    </row>
    <row r="7" spans="1:2" ht="12.75">
      <c r="A7">
        <v>21.9192</v>
      </c>
      <c r="B7">
        <v>1.8972</v>
      </c>
    </row>
    <row r="8" spans="1:2" ht="12.75">
      <c r="A8">
        <v>23.5101</v>
      </c>
      <c r="B8">
        <v>2.0059</v>
      </c>
    </row>
    <row r="9" spans="1:2" ht="12.75">
      <c r="A9">
        <v>24.8359</v>
      </c>
      <c r="B9">
        <v>2.1542</v>
      </c>
    </row>
    <row r="10" spans="1:2" ht="12.75">
      <c r="A10">
        <v>26.1616</v>
      </c>
      <c r="B10">
        <v>2.2628</v>
      </c>
    </row>
    <row r="11" spans="1:2" ht="12.75">
      <c r="A11">
        <v>27.7525</v>
      </c>
      <c r="B11">
        <v>2.3913</v>
      </c>
    </row>
    <row r="12" spans="1:2" ht="12.75">
      <c r="A12">
        <v>29.0783</v>
      </c>
      <c r="B12">
        <v>2.5</v>
      </c>
    </row>
    <row r="13" spans="1:2" ht="12.75">
      <c r="A13">
        <v>31.9066</v>
      </c>
      <c r="B13">
        <v>2.7075</v>
      </c>
    </row>
    <row r="14" spans="1:2" ht="12.75">
      <c r="A14">
        <v>33.7626</v>
      </c>
      <c r="B14">
        <v>2.8162</v>
      </c>
    </row>
    <row r="15" spans="1:2" ht="12.75">
      <c r="A15">
        <v>35.6187</v>
      </c>
      <c r="B15">
        <v>2.8755</v>
      </c>
    </row>
    <row r="16" spans="1:2" ht="12.75">
      <c r="A16">
        <v>36.6793</v>
      </c>
      <c r="B16">
        <v>2.9249</v>
      </c>
    </row>
    <row r="17" spans="1:2" ht="12.75">
      <c r="A17">
        <v>39.154</v>
      </c>
      <c r="B17">
        <v>3.0237</v>
      </c>
    </row>
    <row r="18" spans="1:2" ht="12.75">
      <c r="A18">
        <v>42.7778</v>
      </c>
      <c r="B18">
        <v>3.0929</v>
      </c>
    </row>
    <row r="19" spans="1:2" ht="12.75">
      <c r="A19">
        <v>45.0758</v>
      </c>
      <c r="B19">
        <v>3.1324</v>
      </c>
    </row>
    <row r="20" spans="1:2" ht="12.75">
      <c r="A20">
        <v>47.0202</v>
      </c>
      <c r="B20">
        <v>3.1126</v>
      </c>
    </row>
    <row r="21" spans="1:2" ht="12.75">
      <c r="A21">
        <v>50.3788</v>
      </c>
      <c r="B21">
        <v>3.1028</v>
      </c>
    </row>
    <row r="22" spans="1:2" ht="12.75">
      <c r="A22">
        <v>56.1237</v>
      </c>
      <c r="B22">
        <v>3.0731</v>
      </c>
    </row>
    <row r="23" spans="1:2" ht="12.75">
      <c r="A23">
        <v>61.8687</v>
      </c>
      <c r="B23">
        <v>3.0632</v>
      </c>
    </row>
    <row r="24" spans="1:2" ht="12.75">
      <c r="A24">
        <v>67.3485</v>
      </c>
      <c r="B24">
        <v>2.9644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7"/>
  <sheetViews>
    <sheetView tabSelected="1" workbookViewId="0" topLeftCell="A1">
      <selection activeCell="D3" sqref="D3"/>
    </sheetView>
  </sheetViews>
  <sheetFormatPr defaultColWidth="11.00390625" defaultRowHeight="12"/>
  <sheetData>
    <row r="1" spans="1:2" ht="12.75">
      <c r="A1" t="s">
        <v>2</v>
      </c>
      <c r="B1" t="s">
        <v>3</v>
      </c>
    </row>
    <row r="2" spans="1:2" ht="12.75">
      <c r="A2">
        <v>1.1413</v>
      </c>
      <c r="B2">
        <v>0.12446</v>
      </c>
    </row>
    <row r="3" spans="1:2" ht="12.75">
      <c r="A3">
        <v>1.2092</v>
      </c>
      <c r="B3">
        <v>0.12822</v>
      </c>
    </row>
    <row r="4" spans="1:2" ht="12.75">
      <c r="A4">
        <v>1.2636</v>
      </c>
      <c r="B4">
        <v>0.14002</v>
      </c>
    </row>
    <row r="5" spans="1:2" ht="12.75">
      <c r="A5">
        <v>1.3859</v>
      </c>
      <c r="B5">
        <v>0.14485</v>
      </c>
    </row>
    <row r="6" spans="1:2" ht="12.75">
      <c r="A6">
        <v>1.4946</v>
      </c>
      <c r="B6">
        <v>0.13358</v>
      </c>
    </row>
    <row r="7" spans="1:2" ht="12.75">
      <c r="A7">
        <v>1.3995</v>
      </c>
      <c r="B7">
        <v>0.12822</v>
      </c>
    </row>
    <row r="8" spans="1:2" ht="12.75">
      <c r="A8">
        <v>1.3043</v>
      </c>
      <c r="B8">
        <v>0.1191</v>
      </c>
    </row>
    <row r="9" spans="1:2" ht="12.75">
      <c r="A9">
        <v>1.4266</v>
      </c>
      <c r="B9">
        <v>0.11427</v>
      </c>
    </row>
    <row r="10" spans="1:2" ht="12.75">
      <c r="A10">
        <v>1.6033</v>
      </c>
      <c r="B10">
        <v>0.12446</v>
      </c>
    </row>
    <row r="11" spans="1:2" ht="12.75">
      <c r="A11">
        <v>1.6168</v>
      </c>
      <c r="B11">
        <v>0.11159</v>
      </c>
    </row>
    <row r="12" spans="1:2" ht="12.75">
      <c r="A12">
        <v>1.6304</v>
      </c>
      <c r="B12">
        <v>0.10837</v>
      </c>
    </row>
    <row r="13" spans="1:2" ht="12.75">
      <c r="A13">
        <v>1.6984</v>
      </c>
      <c r="B13">
        <v>0.10676</v>
      </c>
    </row>
    <row r="14" spans="1:2" ht="12.75">
      <c r="A14">
        <v>1.7663</v>
      </c>
      <c r="B14">
        <v>0.10622</v>
      </c>
    </row>
    <row r="15" spans="1:2" ht="12.75">
      <c r="A15">
        <v>1.7663</v>
      </c>
      <c r="B15">
        <v>0.11052</v>
      </c>
    </row>
    <row r="16" spans="1:2" ht="12.75">
      <c r="A16">
        <v>1.7527</v>
      </c>
      <c r="B16">
        <v>0.10086</v>
      </c>
    </row>
    <row r="17" spans="1:2" ht="12.75">
      <c r="A17">
        <v>1.8342</v>
      </c>
      <c r="B17">
        <v>0.10676</v>
      </c>
    </row>
    <row r="18" spans="1:2" ht="12.75">
      <c r="A18">
        <v>1.9837</v>
      </c>
      <c r="B18">
        <v>0.1073</v>
      </c>
    </row>
    <row r="19" spans="1:2" ht="12.75">
      <c r="A19">
        <v>1.9293</v>
      </c>
      <c r="B19">
        <v>0.096567</v>
      </c>
    </row>
    <row r="20" spans="1:2" ht="12.75">
      <c r="A20">
        <v>2.0788</v>
      </c>
      <c r="B20">
        <v>0.099785</v>
      </c>
    </row>
    <row r="21" spans="1:2" ht="12.75">
      <c r="A21">
        <v>2.0245</v>
      </c>
      <c r="B21">
        <v>0.090665</v>
      </c>
    </row>
    <row r="22" spans="1:2" ht="12.75">
      <c r="A22">
        <v>2.1739</v>
      </c>
      <c r="B22">
        <v>0.098176</v>
      </c>
    </row>
    <row r="23" spans="1:2" ht="12.75">
      <c r="A23">
        <v>2.2283</v>
      </c>
      <c r="B23">
        <v>0.094957</v>
      </c>
    </row>
    <row r="24" spans="1:2" ht="12.75">
      <c r="A24">
        <v>2.2962</v>
      </c>
      <c r="B24">
        <v>0.084764</v>
      </c>
    </row>
    <row r="25" spans="1:2" ht="12.75">
      <c r="A25">
        <v>2.4185</v>
      </c>
      <c r="B25">
        <v>0.083155</v>
      </c>
    </row>
    <row r="26" spans="1:2" ht="12.75">
      <c r="A26">
        <v>2.3505</v>
      </c>
      <c r="B26">
        <v>0.095494</v>
      </c>
    </row>
    <row r="27" spans="1:2" ht="12.75">
      <c r="A27">
        <v>2.5</v>
      </c>
      <c r="B27">
        <v>0.094421</v>
      </c>
    </row>
    <row r="28" spans="1:2" ht="12.75">
      <c r="A28">
        <v>2.5136</v>
      </c>
      <c r="B28">
        <v>0.10139</v>
      </c>
    </row>
    <row r="29" spans="1:2" ht="12.75">
      <c r="A29">
        <v>2.6223</v>
      </c>
      <c r="B29">
        <v>0.092811</v>
      </c>
    </row>
    <row r="30" spans="1:2" ht="12.75">
      <c r="A30">
        <v>2.7038</v>
      </c>
      <c r="B30">
        <v>0.091738</v>
      </c>
    </row>
    <row r="31" spans="1:2" ht="12.75">
      <c r="A31">
        <v>2.7174</v>
      </c>
      <c r="B31">
        <v>0.097103</v>
      </c>
    </row>
    <row r="32" spans="1:2" ht="12.75">
      <c r="A32">
        <v>2.7989</v>
      </c>
      <c r="B32">
        <v>0.091202</v>
      </c>
    </row>
    <row r="33" spans="1:2" ht="12.75">
      <c r="A33">
        <v>2.8261</v>
      </c>
      <c r="B33">
        <v>0.085837</v>
      </c>
    </row>
    <row r="34" spans="1:2" ht="12.75">
      <c r="A34">
        <v>2.9076</v>
      </c>
      <c r="B34">
        <v>0.089592</v>
      </c>
    </row>
    <row r="35" spans="1:2" ht="12.75">
      <c r="A35">
        <v>2.9891</v>
      </c>
      <c r="B35">
        <v>0.083155</v>
      </c>
    </row>
    <row r="36" spans="1:2" ht="12.75">
      <c r="A36">
        <v>3.0571</v>
      </c>
      <c r="B36">
        <v>0.088519</v>
      </c>
    </row>
    <row r="37" spans="1:2" ht="12.75">
      <c r="A37">
        <v>3.0978</v>
      </c>
      <c r="B37">
        <v>0.086373</v>
      </c>
    </row>
    <row r="38" spans="1:2" ht="12.75">
      <c r="A38">
        <v>3.1386</v>
      </c>
      <c r="B38">
        <v>0.081545</v>
      </c>
    </row>
    <row r="39" spans="1:2" ht="12.75">
      <c r="A39">
        <v>3.2065</v>
      </c>
      <c r="B39">
        <v>0.079936</v>
      </c>
    </row>
    <row r="40" spans="1:2" ht="12.75">
      <c r="A40">
        <v>3.3016</v>
      </c>
      <c r="B40">
        <v>0.081009</v>
      </c>
    </row>
    <row r="41" spans="1:2" ht="12.75">
      <c r="A41">
        <v>3.3288</v>
      </c>
      <c r="B41">
        <v>0.078326</v>
      </c>
    </row>
    <row r="42" spans="1:2" ht="12.75">
      <c r="A42">
        <v>3.3832</v>
      </c>
      <c r="B42">
        <v>0.076717</v>
      </c>
    </row>
    <row r="43" spans="1:2" ht="12.75">
      <c r="A43">
        <v>3.4103</v>
      </c>
      <c r="B43">
        <v>0.074034</v>
      </c>
    </row>
    <row r="44" spans="1:2" ht="12.75">
      <c r="A44">
        <v>3.4511</v>
      </c>
      <c r="B44">
        <v>0.069742</v>
      </c>
    </row>
    <row r="45" spans="1:2" ht="12.75">
      <c r="A45">
        <v>3.4783</v>
      </c>
      <c r="B45">
        <v>0.065987</v>
      </c>
    </row>
    <row r="46" spans="1:2" ht="12.75">
      <c r="A46">
        <v>3.5734</v>
      </c>
      <c r="B46">
        <v>0.068133</v>
      </c>
    </row>
    <row r="47" spans="1:2" ht="12.75">
      <c r="A47">
        <v>3.5326</v>
      </c>
      <c r="B47">
        <v>0.062232</v>
      </c>
    </row>
    <row r="48" spans="1:2" ht="12.75">
      <c r="A48">
        <v>3.6821</v>
      </c>
      <c r="B48">
        <v>0.061695</v>
      </c>
    </row>
    <row r="49" spans="1:2" ht="12.75">
      <c r="A49">
        <v>3.7092</v>
      </c>
      <c r="B49">
        <v>0.058476</v>
      </c>
    </row>
    <row r="50" spans="1:2" ht="12.75">
      <c r="A50">
        <v>3.7636</v>
      </c>
      <c r="B50">
        <v>0.056867</v>
      </c>
    </row>
    <row r="51" spans="1:2" ht="12.75">
      <c r="A51">
        <v>3.8315</v>
      </c>
      <c r="B51">
        <v>0.061159</v>
      </c>
    </row>
    <row r="52" spans="1:2" ht="12.75">
      <c r="A52">
        <v>3.8859</v>
      </c>
      <c r="B52">
        <v>0.057403</v>
      </c>
    </row>
    <row r="53" spans="1:2" ht="12.75">
      <c r="A53">
        <v>3.9402</v>
      </c>
      <c r="B53">
        <v>0.053648</v>
      </c>
    </row>
    <row r="54" spans="1:2" ht="12.75">
      <c r="A54">
        <v>3.9946</v>
      </c>
      <c r="B54">
        <v>0.058476</v>
      </c>
    </row>
    <row r="55" spans="1:2" ht="12.75">
      <c r="A55">
        <v>4.1576</v>
      </c>
      <c r="B55">
        <v>0.052575</v>
      </c>
    </row>
    <row r="56" spans="1:2" ht="12.75">
      <c r="A56">
        <v>4.1712</v>
      </c>
      <c r="B56">
        <v>0.057403</v>
      </c>
    </row>
    <row r="57" spans="1:2" ht="12.75">
      <c r="A57">
        <v>4.2255</v>
      </c>
      <c r="B57">
        <v>0.060086</v>
      </c>
    </row>
    <row r="58" spans="1:2" ht="12.75">
      <c r="A58">
        <v>4.3478</v>
      </c>
      <c r="B58">
        <v>0.055794</v>
      </c>
    </row>
    <row r="59" spans="1:2" ht="12.75">
      <c r="A59">
        <v>4.4158</v>
      </c>
      <c r="B59">
        <v>0.059013</v>
      </c>
    </row>
    <row r="60" spans="1:2" ht="12.75">
      <c r="A60">
        <v>4.4022</v>
      </c>
      <c r="B60">
        <v>0.060086</v>
      </c>
    </row>
    <row r="61" spans="1:2" ht="12.75">
      <c r="A61">
        <v>4.4429</v>
      </c>
      <c r="B61">
        <v>0.061159</v>
      </c>
    </row>
    <row r="62" spans="1:2" ht="12.75">
      <c r="A62">
        <v>4.4837</v>
      </c>
      <c r="B62">
        <v>0.061159</v>
      </c>
    </row>
    <row r="63" spans="1:2" ht="12.75">
      <c r="A63">
        <v>4.5245</v>
      </c>
      <c r="B63">
        <v>0.060622</v>
      </c>
    </row>
    <row r="64" spans="1:2" ht="12.75">
      <c r="A64">
        <v>4.6196</v>
      </c>
      <c r="B64">
        <v>0.067597</v>
      </c>
    </row>
    <row r="65" spans="1:2" ht="12.75">
      <c r="A65">
        <v>4.5245</v>
      </c>
      <c r="B65">
        <v>0.065451</v>
      </c>
    </row>
    <row r="66" spans="1:2" ht="12.75">
      <c r="A66">
        <v>4.6196</v>
      </c>
      <c r="B66">
        <v>0.066524</v>
      </c>
    </row>
    <row r="67" spans="1:2" ht="12.75">
      <c r="A67">
        <v>4.6875</v>
      </c>
      <c r="B67">
        <v>0.06706</v>
      </c>
    </row>
    <row r="68" spans="1:2" ht="12.75">
      <c r="A68">
        <v>4.769</v>
      </c>
      <c r="B68">
        <v>0.067597</v>
      </c>
    </row>
    <row r="69" spans="1:2" ht="12.75">
      <c r="A69">
        <v>4.837</v>
      </c>
      <c r="B69">
        <v>0.06706</v>
      </c>
    </row>
    <row r="70" spans="1:2" ht="12.75">
      <c r="A70">
        <v>4.8505</v>
      </c>
      <c r="B70">
        <v>0.06706</v>
      </c>
    </row>
    <row r="71" spans="1:2" ht="12.75">
      <c r="A71">
        <v>4.9592</v>
      </c>
      <c r="B71">
        <v>0.067597</v>
      </c>
    </row>
    <row r="72" spans="1:2" ht="12.75">
      <c r="A72">
        <v>5.0136</v>
      </c>
      <c r="B72">
        <v>0.067597</v>
      </c>
    </row>
    <row r="73" spans="1:2" ht="12.75">
      <c r="A73">
        <v>5.0272</v>
      </c>
      <c r="B73">
        <v>0.068133</v>
      </c>
    </row>
    <row r="74" spans="1:2" ht="12.75">
      <c r="A74">
        <v>5.1359</v>
      </c>
      <c r="B74">
        <v>0.069206</v>
      </c>
    </row>
    <row r="75" spans="1:2" ht="12.75">
      <c r="A75">
        <v>5.2582</v>
      </c>
      <c r="B75">
        <v>0.070279</v>
      </c>
    </row>
    <row r="76" spans="1:2" ht="12.75">
      <c r="A76">
        <v>5.3125</v>
      </c>
      <c r="B76">
        <v>0.070815</v>
      </c>
    </row>
    <row r="77" spans="1:2" ht="12.75">
      <c r="A77">
        <v>5.3533</v>
      </c>
      <c r="B77">
        <v>0.071352</v>
      </c>
    </row>
    <row r="78" spans="1:2" ht="12.75">
      <c r="A78">
        <v>5.3804</v>
      </c>
      <c r="B78">
        <v>0.071888</v>
      </c>
    </row>
    <row r="79" spans="1:2" ht="12.75">
      <c r="A79">
        <v>5.4076</v>
      </c>
      <c r="B79">
        <v>0.072961</v>
      </c>
    </row>
    <row r="80" spans="1:2" ht="12.75">
      <c r="A80">
        <v>5.4348</v>
      </c>
      <c r="B80">
        <v>0.073498</v>
      </c>
    </row>
    <row r="81" spans="1:2" ht="12.75">
      <c r="A81">
        <v>5.4348</v>
      </c>
      <c r="B81">
        <v>0.074571</v>
      </c>
    </row>
    <row r="82" spans="1:2" ht="12.75">
      <c r="A82">
        <v>5.4484</v>
      </c>
      <c r="B82">
        <v>0.075644</v>
      </c>
    </row>
    <row r="83" spans="1:2" ht="12.75">
      <c r="A83">
        <v>5.4484</v>
      </c>
      <c r="B83">
        <v>0.07618</v>
      </c>
    </row>
    <row r="84" spans="1:2" ht="12.75">
      <c r="A84">
        <v>5.462</v>
      </c>
      <c r="B84">
        <v>0.077253</v>
      </c>
    </row>
    <row r="85" spans="1:2" ht="12.75">
      <c r="A85">
        <v>5.4891</v>
      </c>
      <c r="B85">
        <v>0.078326</v>
      </c>
    </row>
    <row r="86" spans="1:2" ht="12.75">
      <c r="A86">
        <v>5.5027</v>
      </c>
      <c r="B86">
        <v>0.078863</v>
      </c>
    </row>
    <row r="87" spans="1:2" ht="12.75">
      <c r="A87">
        <v>5.5435</v>
      </c>
      <c r="B87">
        <v>0.082618</v>
      </c>
    </row>
    <row r="88" spans="1:2" ht="12.75">
      <c r="A88">
        <v>5.5571</v>
      </c>
      <c r="B88">
        <v>0.083691</v>
      </c>
    </row>
    <row r="89" spans="1:2" ht="12.75">
      <c r="A89">
        <v>5.5842</v>
      </c>
      <c r="B89">
        <v>0.084764</v>
      </c>
    </row>
    <row r="90" spans="1:2" ht="12.75">
      <c r="A90">
        <v>5.6114</v>
      </c>
      <c r="B90">
        <v>0.08691</v>
      </c>
    </row>
    <row r="91" spans="1:2" ht="12.75">
      <c r="A91">
        <v>5.6522</v>
      </c>
      <c r="B91">
        <v>0.088519</v>
      </c>
    </row>
    <row r="92" spans="1:2" ht="12.75">
      <c r="A92">
        <v>5.6929</v>
      </c>
      <c r="B92">
        <v>0.089592</v>
      </c>
    </row>
    <row r="93" spans="1:2" ht="12.75">
      <c r="A93">
        <v>5.7473</v>
      </c>
      <c r="B93">
        <v>0.091202</v>
      </c>
    </row>
    <row r="94" spans="1:2" ht="12.75">
      <c r="A94">
        <v>5.8016</v>
      </c>
      <c r="B94">
        <v>0.094421</v>
      </c>
    </row>
    <row r="95" spans="1:2" ht="12.75">
      <c r="A95">
        <v>5.8016</v>
      </c>
      <c r="B95">
        <v>0.094957</v>
      </c>
    </row>
    <row r="96" spans="1:2" ht="12.75">
      <c r="A96">
        <v>5.8288</v>
      </c>
      <c r="B96">
        <v>0.095494</v>
      </c>
    </row>
    <row r="97" spans="1:2" ht="12.75">
      <c r="A97">
        <v>5.856</v>
      </c>
      <c r="B97">
        <v>0.09603</v>
      </c>
    </row>
    <row r="98" spans="1:2" ht="12.75">
      <c r="A98">
        <v>5.8967</v>
      </c>
      <c r="B98">
        <v>0.09603</v>
      </c>
    </row>
    <row r="99" spans="1:2" ht="12.75">
      <c r="A99">
        <v>5.9103</v>
      </c>
      <c r="B99">
        <v>0.09603</v>
      </c>
    </row>
    <row r="100" spans="1:2" ht="12.75">
      <c r="A100">
        <v>5.8832</v>
      </c>
      <c r="B100">
        <v>0.103</v>
      </c>
    </row>
    <row r="101" spans="1:2" ht="12.75">
      <c r="A101">
        <v>5.856</v>
      </c>
      <c r="B101">
        <v>0.10515</v>
      </c>
    </row>
    <row r="102" spans="1:2" ht="12.75">
      <c r="A102">
        <v>5.9103</v>
      </c>
      <c r="B102">
        <v>0.10354</v>
      </c>
    </row>
    <row r="103" spans="1:2" ht="12.75">
      <c r="A103">
        <v>6.0054</v>
      </c>
      <c r="B103">
        <v>0.099785</v>
      </c>
    </row>
    <row r="104" spans="1:2" ht="12.75">
      <c r="A104">
        <v>6.0462</v>
      </c>
      <c r="B104">
        <v>0.10139</v>
      </c>
    </row>
    <row r="105" spans="1:2" ht="12.75">
      <c r="A105">
        <v>6.0734</v>
      </c>
      <c r="B105">
        <v>0.10247</v>
      </c>
    </row>
    <row r="106" spans="1:2" ht="12.75">
      <c r="A106">
        <v>6.087</v>
      </c>
      <c r="B106">
        <v>0.10461</v>
      </c>
    </row>
    <row r="107" spans="1:2" ht="12.75">
      <c r="A107">
        <v>6.1005</v>
      </c>
      <c r="B107">
        <v>0.10569</v>
      </c>
    </row>
    <row r="108" spans="1:2" ht="12.75">
      <c r="A108">
        <v>6.1005</v>
      </c>
      <c r="B108">
        <v>0.10676</v>
      </c>
    </row>
    <row r="109" spans="1:2" ht="12.75">
      <c r="A109">
        <v>6.1141</v>
      </c>
      <c r="B109">
        <v>0.10783</v>
      </c>
    </row>
    <row r="110" spans="1:2" ht="12.75">
      <c r="A110">
        <v>6.0734</v>
      </c>
      <c r="B110">
        <v>0.11212</v>
      </c>
    </row>
    <row r="111" spans="1:2" ht="12.75">
      <c r="A111">
        <v>6.1685</v>
      </c>
      <c r="B111">
        <v>0.10944</v>
      </c>
    </row>
    <row r="112" spans="1:2" ht="12.75">
      <c r="A112">
        <v>6.1821</v>
      </c>
      <c r="B112">
        <v>0.11534</v>
      </c>
    </row>
    <row r="113" spans="1:2" ht="12.75">
      <c r="A113">
        <v>6.3043</v>
      </c>
      <c r="B113">
        <v>0.11534</v>
      </c>
    </row>
    <row r="114" spans="1:2" ht="12.75">
      <c r="A114">
        <v>6.3043</v>
      </c>
      <c r="B114">
        <v>0.11534</v>
      </c>
    </row>
    <row r="115" spans="1:2" ht="12.75">
      <c r="A115">
        <v>6.3451</v>
      </c>
      <c r="B115">
        <v>0.11427</v>
      </c>
    </row>
    <row r="116" spans="1:2" ht="12.75">
      <c r="A116">
        <v>6.413</v>
      </c>
      <c r="B116">
        <v>0.11695</v>
      </c>
    </row>
    <row r="117" spans="1:2" ht="12.75">
      <c r="A117">
        <v>6.413</v>
      </c>
      <c r="B117">
        <v>0.11749</v>
      </c>
    </row>
    <row r="118" spans="1:2" ht="12.75">
      <c r="A118">
        <v>6.4266</v>
      </c>
      <c r="B118">
        <v>0.12017</v>
      </c>
    </row>
    <row r="119" spans="1:2" ht="12.75">
      <c r="A119">
        <v>6.4266</v>
      </c>
      <c r="B119">
        <v>0.12124</v>
      </c>
    </row>
    <row r="120" spans="1:2" ht="12.75">
      <c r="A120">
        <v>6.4402</v>
      </c>
      <c r="B120">
        <v>0.12232</v>
      </c>
    </row>
    <row r="121" spans="1:2" ht="12.75">
      <c r="A121">
        <v>6.481</v>
      </c>
      <c r="B121">
        <v>0.125</v>
      </c>
    </row>
    <row r="122" spans="1:2" ht="12.75">
      <c r="A122">
        <v>6.5353</v>
      </c>
      <c r="B122">
        <v>0.12715</v>
      </c>
    </row>
    <row r="123" spans="1:2" ht="12.75">
      <c r="A123">
        <v>6.5489</v>
      </c>
      <c r="B123">
        <v>0.12715</v>
      </c>
    </row>
    <row r="124" spans="1:2" ht="12.75">
      <c r="A124">
        <v>6.5897</v>
      </c>
      <c r="B124">
        <v>0.12822</v>
      </c>
    </row>
    <row r="125" spans="1:2" ht="12.75">
      <c r="A125">
        <v>6.6168</v>
      </c>
      <c r="B125">
        <v>0.1309</v>
      </c>
    </row>
    <row r="126" spans="1:2" ht="12.75">
      <c r="A126">
        <v>6.6304</v>
      </c>
      <c r="B126">
        <v>0.13412</v>
      </c>
    </row>
    <row r="127" spans="1:2" ht="12.75">
      <c r="A127">
        <v>6.6712</v>
      </c>
      <c r="B127">
        <v>0.1368</v>
      </c>
    </row>
    <row r="128" spans="1:2" ht="12.75">
      <c r="A128">
        <v>6.712</v>
      </c>
      <c r="B128">
        <v>0.14163</v>
      </c>
    </row>
    <row r="129" spans="1:2" ht="12.75">
      <c r="A129">
        <v>6.712</v>
      </c>
      <c r="B129">
        <v>0.14324</v>
      </c>
    </row>
    <row r="130" spans="1:2" ht="12.75">
      <c r="A130">
        <v>6.7255</v>
      </c>
      <c r="B130">
        <v>0.14431</v>
      </c>
    </row>
    <row r="131" spans="1:2" ht="12.75">
      <c r="A131">
        <v>6.7935</v>
      </c>
      <c r="B131">
        <v>0.15504</v>
      </c>
    </row>
    <row r="132" spans="1:2" ht="12.75">
      <c r="A132">
        <v>6.7935</v>
      </c>
      <c r="B132">
        <v>0.15933</v>
      </c>
    </row>
    <row r="133" spans="1:2" ht="12.75">
      <c r="A133">
        <v>6.8342</v>
      </c>
      <c r="B133">
        <v>0.17006</v>
      </c>
    </row>
    <row r="134" spans="1:2" ht="12.75">
      <c r="A134">
        <v>6.8478</v>
      </c>
      <c r="B134">
        <v>0.17489</v>
      </c>
    </row>
    <row r="135" spans="1:2" ht="12.75">
      <c r="A135">
        <v>6.875</v>
      </c>
      <c r="B135">
        <v>0.17972</v>
      </c>
    </row>
    <row r="136" spans="1:2" ht="12.75">
      <c r="A136">
        <v>6.9837</v>
      </c>
      <c r="B136">
        <v>0.18884</v>
      </c>
    </row>
    <row r="137" spans="1:2" ht="12.75">
      <c r="A137">
        <v>6.9565</v>
      </c>
      <c r="B137">
        <v>0.20655</v>
      </c>
    </row>
    <row r="138" spans="1:2" ht="12.75">
      <c r="A138">
        <v>7.1467</v>
      </c>
      <c r="B138">
        <v>0.18562</v>
      </c>
    </row>
    <row r="139" spans="1:2" ht="12.75">
      <c r="A139">
        <v>6.9837</v>
      </c>
      <c r="B139">
        <v>0.17811</v>
      </c>
    </row>
    <row r="140" spans="1:2" ht="12.75">
      <c r="A140">
        <v>7.0924</v>
      </c>
      <c r="B140">
        <v>0.17543</v>
      </c>
    </row>
    <row r="141" spans="1:2" ht="12.75">
      <c r="A141">
        <v>7.2826</v>
      </c>
      <c r="B141">
        <v>0.16953</v>
      </c>
    </row>
    <row r="142" spans="1:2" ht="12.75">
      <c r="A142">
        <v>7.4185</v>
      </c>
      <c r="B142">
        <v>0.16202</v>
      </c>
    </row>
    <row r="143" spans="1:2" ht="12.75">
      <c r="A143">
        <v>7.3913</v>
      </c>
      <c r="B143">
        <v>0.15987</v>
      </c>
    </row>
    <row r="144" spans="1:2" ht="12.75">
      <c r="A144">
        <v>7.269</v>
      </c>
      <c r="B144">
        <v>0.1588</v>
      </c>
    </row>
    <row r="145" spans="1:2" ht="12.75">
      <c r="A145">
        <v>7.2418</v>
      </c>
      <c r="B145">
        <v>0.15773</v>
      </c>
    </row>
    <row r="146" spans="1:2" ht="12.75">
      <c r="A146">
        <v>7.2283</v>
      </c>
      <c r="B146">
        <v>0.15665</v>
      </c>
    </row>
    <row r="147" spans="1:2" ht="12.75">
      <c r="A147">
        <v>7.2826</v>
      </c>
      <c r="B147">
        <v>0.15343</v>
      </c>
    </row>
    <row r="148" spans="1:2" ht="12.75">
      <c r="A148">
        <v>7.3098</v>
      </c>
      <c r="B148">
        <v>0.15182</v>
      </c>
    </row>
    <row r="149" spans="1:2" ht="12.75">
      <c r="A149">
        <v>7.337</v>
      </c>
      <c r="B149">
        <v>0.15021</v>
      </c>
    </row>
    <row r="150" spans="1:2" ht="12.75">
      <c r="A150">
        <v>7.3641</v>
      </c>
      <c r="B150">
        <v>0.14914</v>
      </c>
    </row>
    <row r="151" spans="1:2" ht="12.75">
      <c r="A151">
        <v>7.4321</v>
      </c>
      <c r="B151">
        <v>0.14807</v>
      </c>
    </row>
    <row r="152" spans="1:2" ht="12.75">
      <c r="A152">
        <v>7.4457</v>
      </c>
      <c r="B152">
        <v>0.14646</v>
      </c>
    </row>
    <row r="153" spans="1:2" ht="12.75">
      <c r="A153">
        <v>7.4457</v>
      </c>
      <c r="B153">
        <v>0.14163</v>
      </c>
    </row>
    <row r="154" spans="1:2" ht="12.75">
      <c r="A154">
        <v>7.4321</v>
      </c>
      <c r="B154">
        <v>0.13841</v>
      </c>
    </row>
    <row r="155" spans="1:2" ht="12.75">
      <c r="A155">
        <v>7.4592</v>
      </c>
      <c r="B155">
        <v>0.13412</v>
      </c>
    </row>
    <row r="156" spans="1:2" ht="12.75">
      <c r="A156">
        <v>7.5136</v>
      </c>
      <c r="B156">
        <v>0.13358</v>
      </c>
    </row>
    <row r="157" spans="1:2" ht="12.75">
      <c r="A157">
        <v>7.6087</v>
      </c>
      <c r="B157">
        <v>0.13251</v>
      </c>
    </row>
    <row r="158" spans="1:2" ht="12.75">
      <c r="A158">
        <v>7.6223</v>
      </c>
      <c r="B158">
        <v>0.12446</v>
      </c>
    </row>
    <row r="159" spans="1:2" ht="12.75">
      <c r="A159">
        <v>7.6087</v>
      </c>
      <c r="B159">
        <v>0.12285</v>
      </c>
    </row>
    <row r="160" spans="1:2" ht="12.75">
      <c r="A160">
        <v>7.5951</v>
      </c>
      <c r="B160">
        <v>0.11964</v>
      </c>
    </row>
    <row r="161" spans="1:2" ht="12.75">
      <c r="A161">
        <v>7.7174</v>
      </c>
      <c r="B161">
        <v>0.12232</v>
      </c>
    </row>
    <row r="162" spans="1:2" ht="12.75">
      <c r="A162">
        <v>7.7853</v>
      </c>
      <c r="B162">
        <v>0.11749</v>
      </c>
    </row>
    <row r="163" spans="1:2" ht="12.75">
      <c r="A163">
        <v>7.7717</v>
      </c>
      <c r="B163">
        <v>0.11481</v>
      </c>
    </row>
    <row r="164" spans="1:2" ht="12.75">
      <c r="A164">
        <v>7.7717</v>
      </c>
      <c r="B164">
        <v>0.11159</v>
      </c>
    </row>
    <row r="165" spans="1:2" ht="12.75">
      <c r="A165">
        <v>7.7989</v>
      </c>
      <c r="B165">
        <v>0.10944</v>
      </c>
    </row>
    <row r="166" spans="1:2" ht="12.75">
      <c r="A166">
        <v>7.8125</v>
      </c>
      <c r="B166">
        <v>0.10837</v>
      </c>
    </row>
    <row r="167" spans="1:2" ht="12.75">
      <c r="A167">
        <v>7.8125</v>
      </c>
      <c r="B167">
        <v>0.10622</v>
      </c>
    </row>
    <row r="168" spans="1:2" ht="12.75">
      <c r="A168">
        <v>7.8533</v>
      </c>
      <c r="B168">
        <v>0.10408</v>
      </c>
    </row>
    <row r="169" spans="1:2" ht="12.75">
      <c r="A169">
        <v>7.894</v>
      </c>
      <c r="B169">
        <v>0.10193</v>
      </c>
    </row>
    <row r="170" spans="1:2" ht="12.75">
      <c r="A170">
        <v>7.962</v>
      </c>
      <c r="B170">
        <v>0.10032</v>
      </c>
    </row>
    <row r="171" spans="1:2" ht="12.75">
      <c r="A171">
        <v>8.0571</v>
      </c>
      <c r="B171">
        <v>0.098712</v>
      </c>
    </row>
    <row r="172" spans="1:2" ht="12.75">
      <c r="A172">
        <v>8.125</v>
      </c>
      <c r="B172">
        <v>0.09603</v>
      </c>
    </row>
    <row r="173" spans="1:2" ht="12.75">
      <c r="A173">
        <v>8.1929</v>
      </c>
      <c r="B173">
        <v>0.092275</v>
      </c>
    </row>
    <row r="174" spans="1:2" ht="12.75">
      <c r="A174">
        <v>8.2337</v>
      </c>
      <c r="B174">
        <v>0.092811</v>
      </c>
    </row>
    <row r="175" spans="1:2" ht="12.75">
      <c r="A175">
        <v>8.288</v>
      </c>
      <c r="B175">
        <v>0.089592</v>
      </c>
    </row>
    <row r="176" spans="1:2" ht="12.75">
      <c r="A176">
        <v>8.3016</v>
      </c>
      <c r="B176">
        <v>0.089056</v>
      </c>
    </row>
    <row r="177" spans="1:2" ht="12.75">
      <c r="A177">
        <v>8.3152</v>
      </c>
      <c r="B177">
        <v>0.087446</v>
      </c>
    </row>
    <row r="178" spans="1:2" ht="12.75">
      <c r="A178">
        <v>8.3424</v>
      </c>
      <c r="B178">
        <v>0.0853</v>
      </c>
    </row>
    <row r="179" spans="1:2" ht="12.75">
      <c r="A179">
        <v>8.3832</v>
      </c>
      <c r="B179">
        <v>0.083155</v>
      </c>
    </row>
    <row r="180" spans="1:2" ht="12.75">
      <c r="A180">
        <v>8.3967</v>
      </c>
      <c r="B180">
        <v>0.081545</v>
      </c>
    </row>
    <row r="181" spans="1:2" ht="12.75">
      <c r="A181">
        <v>8.4239</v>
      </c>
      <c r="B181">
        <v>0.081009</v>
      </c>
    </row>
    <row r="182" spans="1:2" ht="12.75">
      <c r="A182">
        <v>8.4511</v>
      </c>
      <c r="B182">
        <v>0.078326</v>
      </c>
    </row>
    <row r="183" spans="1:2" ht="12.75">
      <c r="A183">
        <v>8.5054</v>
      </c>
      <c r="B183">
        <v>0.07618</v>
      </c>
    </row>
    <row r="184" spans="1:2" ht="12.75">
      <c r="A184">
        <v>8.5326</v>
      </c>
      <c r="B184">
        <v>0.075107</v>
      </c>
    </row>
    <row r="185" spans="1:2" ht="12.75">
      <c r="A185">
        <v>8.5734</v>
      </c>
      <c r="B185">
        <v>0.073498</v>
      </c>
    </row>
    <row r="186" spans="1:2" ht="12.75">
      <c r="A186">
        <v>8.6141</v>
      </c>
      <c r="B186">
        <v>0.071888</v>
      </c>
    </row>
    <row r="187" spans="1:2" ht="12.75">
      <c r="A187">
        <v>8.6821</v>
      </c>
      <c r="B187">
        <v>0.070279</v>
      </c>
    </row>
    <row r="188" spans="1:2" ht="12.75">
      <c r="A188">
        <v>8.7228</v>
      </c>
      <c r="B188">
        <v>0.06867</v>
      </c>
    </row>
    <row r="189" spans="1:2" ht="12.75">
      <c r="A189">
        <v>8.7636</v>
      </c>
      <c r="B189">
        <v>0.06706</v>
      </c>
    </row>
    <row r="190" spans="1:2" ht="12.75">
      <c r="A190">
        <v>8.8043</v>
      </c>
      <c r="B190">
        <v>0.064914</v>
      </c>
    </row>
    <row r="191" spans="1:2" ht="12.75">
      <c r="A191">
        <v>8.8179</v>
      </c>
      <c r="B191">
        <v>0.064378</v>
      </c>
    </row>
    <row r="192" spans="1:2" ht="12.75">
      <c r="A192">
        <v>8.8451</v>
      </c>
      <c r="B192">
        <v>0.062768</v>
      </c>
    </row>
    <row r="193" spans="1:2" ht="12.75">
      <c r="A193">
        <v>8.8995</v>
      </c>
      <c r="B193">
        <v>0.060622</v>
      </c>
    </row>
    <row r="194" spans="1:2" ht="12.75">
      <c r="A194">
        <v>8.9674</v>
      </c>
      <c r="B194">
        <v>0.058476</v>
      </c>
    </row>
    <row r="195" spans="1:2" ht="12.75">
      <c r="A195">
        <v>8.981</v>
      </c>
      <c r="B195">
        <v>0.057403</v>
      </c>
    </row>
    <row r="196" spans="1:2" ht="12.75">
      <c r="A196">
        <v>8.9946</v>
      </c>
      <c r="B196">
        <v>0.056867</v>
      </c>
    </row>
    <row r="197" spans="1:2" ht="12.75">
      <c r="A197">
        <v>9.0353</v>
      </c>
      <c r="B197">
        <v>0.055258</v>
      </c>
    </row>
    <row r="198" spans="1:2" ht="12.75">
      <c r="A198">
        <v>9.0761</v>
      </c>
      <c r="B198">
        <v>0.054185</v>
      </c>
    </row>
    <row r="199" spans="1:2" ht="12.75">
      <c r="A199">
        <v>9.1033</v>
      </c>
      <c r="B199">
        <v>0.052575</v>
      </c>
    </row>
    <row r="200" spans="1:2" ht="12.75">
      <c r="A200">
        <v>9.1168</v>
      </c>
      <c r="B200">
        <v>0.052039</v>
      </c>
    </row>
    <row r="201" spans="1:2" ht="12.75">
      <c r="A201">
        <v>9.144</v>
      </c>
      <c r="B201">
        <v>0.050966</v>
      </c>
    </row>
    <row r="202" spans="1:2" ht="12.75">
      <c r="A202">
        <v>9.212</v>
      </c>
      <c r="B202">
        <v>0.048283</v>
      </c>
    </row>
    <row r="203" spans="1:2" ht="12.75">
      <c r="A203">
        <v>9.2255</v>
      </c>
      <c r="B203">
        <v>0.04721</v>
      </c>
    </row>
    <row r="204" spans="1:2" ht="12.75">
      <c r="A204">
        <v>9.2799</v>
      </c>
      <c r="B204">
        <v>0.043455</v>
      </c>
    </row>
    <row r="205" spans="1:2" ht="12.75">
      <c r="A205">
        <v>9.3071</v>
      </c>
      <c r="B205">
        <v>0.042382</v>
      </c>
    </row>
    <row r="206" spans="1:2" ht="12.75">
      <c r="A206">
        <v>9.3342</v>
      </c>
      <c r="B206">
        <v>0.038627</v>
      </c>
    </row>
    <row r="207" spans="1:2" ht="12.75">
      <c r="A207">
        <v>9.375</v>
      </c>
      <c r="B207">
        <v>0.034871</v>
      </c>
    </row>
    <row r="208" spans="1:2" ht="12.75">
      <c r="A208">
        <v>9.375</v>
      </c>
      <c r="B208">
        <v>0.034335</v>
      </c>
    </row>
    <row r="209" spans="1:2" ht="12.75">
      <c r="A209">
        <v>9.375</v>
      </c>
      <c r="B209">
        <v>0.040773</v>
      </c>
    </row>
    <row r="210" spans="1:2" ht="12.75">
      <c r="A210">
        <v>9.3342</v>
      </c>
      <c r="B210">
        <v>0.047747</v>
      </c>
    </row>
    <row r="211" spans="1:2" ht="12.75">
      <c r="A211">
        <v>9.2663</v>
      </c>
      <c r="B211">
        <v>0.054721</v>
      </c>
    </row>
    <row r="212" spans="1:2" ht="12.75">
      <c r="A212">
        <v>9.1033</v>
      </c>
      <c r="B212">
        <v>0.061695</v>
      </c>
    </row>
    <row r="213" spans="1:2" ht="12.75">
      <c r="A213">
        <v>9.0353</v>
      </c>
      <c r="B213">
        <v>0.063305</v>
      </c>
    </row>
    <row r="214" spans="1:2" ht="12.75">
      <c r="A214">
        <v>8.9266</v>
      </c>
      <c r="B214">
        <v>0.06706</v>
      </c>
    </row>
    <row r="215" spans="1:2" ht="12.75">
      <c r="A215">
        <v>9.0897</v>
      </c>
      <c r="B215">
        <v>0.03809</v>
      </c>
    </row>
    <row r="216" spans="1:2" ht="12.75">
      <c r="A216">
        <v>9.0897</v>
      </c>
      <c r="B216">
        <v>0.037017</v>
      </c>
    </row>
    <row r="217" spans="1:2" ht="12.75">
      <c r="A217">
        <v>8.8859</v>
      </c>
      <c r="B217">
        <v>0.038627</v>
      </c>
    </row>
    <row r="218" spans="1:2" ht="12.75">
      <c r="A218">
        <v>8.9402</v>
      </c>
      <c r="B218">
        <v>0.04882</v>
      </c>
    </row>
    <row r="219" spans="1:2" ht="12.75">
      <c r="A219">
        <v>8.7772</v>
      </c>
      <c r="B219">
        <v>0.050429</v>
      </c>
    </row>
    <row r="220" spans="1:2" ht="12.75">
      <c r="A220">
        <v>8.519</v>
      </c>
      <c r="B220">
        <v>0.05633</v>
      </c>
    </row>
    <row r="221" spans="1:2" ht="12.75">
      <c r="A221">
        <v>8.5462</v>
      </c>
      <c r="B221">
        <v>0.060622</v>
      </c>
    </row>
    <row r="222" spans="1:2" ht="12.75">
      <c r="A222">
        <v>8.3152</v>
      </c>
      <c r="B222">
        <v>0.060622</v>
      </c>
    </row>
    <row r="223" spans="1:2" ht="12.75">
      <c r="A223">
        <v>8.4783</v>
      </c>
      <c r="B223">
        <v>0.06867</v>
      </c>
    </row>
    <row r="224" spans="1:2" ht="12.75">
      <c r="A224">
        <v>8.2473</v>
      </c>
      <c r="B224">
        <v>0.069206</v>
      </c>
    </row>
    <row r="225" spans="1:2" ht="12.75">
      <c r="A225">
        <v>8.2337</v>
      </c>
      <c r="B225">
        <v>0.084764</v>
      </c>
    </row>
    <row r="226" spans="1:2" ht="12.75">
      <c r="A226">
        <v>8.4239</v>
      </c>
      <c r="B226">
        <v>0.09603</v>
      </c>
    </row>
    <row r="227" spans="1:2" ht="12.75">
      <c r="A227">
        <v>7.962</v>
      </c>
      <c r="B227">
        <v>0.1132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Cincinnati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Beaucage</dc:creator>
  <cp:keywords/>
  <dc:description/>
  <cp:lastModifiedBy>Greg Beaucage</cp:lastModifiedBy>
  <dcterms:created xsi:type="dcterms:W3CDTF">2003-05-22T18:26:18Z</dcterms:created>
  <cp:category/>
  <cp:version/>
  <cp:contentType/>
  <cp:contentStatus/>
</cp:coreProperties>
</file>