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20" yWindow="380" windowWidth="16340" windowHeight="11900" activeTab="1"/>
  </bookViews>
  <sheets>
    <sheet name="Azimuthal" sheetId="1" r:id="rId1"/>
    <sheet name="Radial Plot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<sst xmlns="http://schemas.openxmlformats.org/spreadsheetml/2006/main" count="18" uniqueCount="18">
  <si>
    <t>Radial Angle @ 15°</t>
  </si>
  <si>
    <t>Intensity @ 15°</t>
  </si>
  <si>
    <t>Error @ 15°</t>
  </si>
  <si>
    <t>Radial Angle @ 21°</t>
  </si>
  <si>
    <t>Intensity @ 21°</t>
  </si>
  <si>
    <t>Error @ 21°</t>
  </si>
  <si>
    <t>Radial Angle @ 23.4°</t>
  </si>
  <si>
    <t>Intensity @ 23.4°</t>
  </si>
  <si>
    <t>Error @ 23.4°</t>
  </si>
  <si>
    <t>Radial Angle @29.4°</t>
  </si>
  <si>
    <t>Intensity @ 29.4°</t>
  </si>
  <si>
    <t>Error @ 29.4°</t>
  </si>
  <si>
    <t>Radial Angle at 37°</t>
  </si>
  <si>
    <t>Intensity @ 37°</t>
  </si>
  <si>
    <t>Error @ 37°</t>
  </si>
  <si>
    <t>2 Theta</t>
  </si>
  <si>
    <t>Intensity</t>
  </si>
  <si>
    <t>Std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</si>
</sst>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075"/>
          <c:w val="0.765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Azimuthal!$B$1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Azimuthal!$A$2:$A$412</c:f>
              <c:numCache>
                <c:ptCount val="411"/>
                <c:pt idx="0">
                  <c:v>7.4040318</c:v>
                </c:pt>
                <c:pt idx="1">
                  <c:v>7.5614347</c:v>
                </c:pt>
                <c:pt idx="2">
                  <c:v>7.7187233</c:v>
                </c:pt>
                <c:pt idx="3">
                  <c:v>7.875895</c:v>
                </c:pt>
                <c:pt idx="4">
                  <c:v>8.0329475</c:v>
                </c:pt>
                <c:pt idx="5">
                  <c:v>8.1898785</c:v>
                </c:pt>
                <c:pt idx="6">
                  <c:v>8.3466854</c:v>
                </c:pt>
                <c:pt idx="7">
                  <c:v>8.5033665</c:v>
                </c:pt>
                <c:pt idx="8">
                  <c:v>8.6599197</c:v>
                </c:pt>
                <c:pt idx="9">
                  <c:v>8.8163433</c:v>
                </c:pt>
                <c:pt idx="10">
                  <c:v>8.9726343</c:v>
                </c:pt>
                <c:pt idx="11">
                  <c:v>9.1287909</c:v>
                </c:pt>
                <c:pt idx="12">
                  <c:v>9.284811</c:v>
                </c:pt>
                <c:pt idx="13">
                  <c:v>9.440691</c:v>
                </c:pt>
                <c:pt idx="14">
                  <c:v>9.5964308</c:v>
                </c:pt>
                <c:pt idx="15">
                  <c:v>9.7520285</c:v>
                </c:pt>
                <c:pt idx="16">
                  <c:v>9.9074802</c:v>
                </c:pt>
                <c:pt idx="17">
                  <c:v>10.062785</c:v>
                </c:pt>
                <c:pt idx="18">
                  <c:v>10.21794</c:v>
                </c:pt>
                <c:pt idx="19">
                  <c:v>10.372945</c:v>
                </c:pt>
                <c:pt idx="20">
                  <c:v>10.527795</c:v>
                </c:pt>
                <c:pt idx="21">
                  <c:v>10.68249</c:v>
                </c:pt>
                <c:pt idx="22">
                  <c:v>10.837029</c:v>
                </c:pt>
                <c:pt idx="23">
                  <c:v>10.991406</c:v>
                </c:pt>
                <c:pt idx="24">
                  <c:v>11.145624</c:v>
                </c:pt>
                <c:pt idx="25">
                  <c:v>11.299678</c:v>
                </c:pt>
                <c:pt idx="26">
                  <c:v>11.453567</c:v>
                </c:pt>
                <c:pt idx="27">
                  <c:v>11.607286</c:v>
                </c:pt>
                <c:pt idx="28">
                  <c:v>11.760839</c:v>
                </c:pt>
                <c:pt idx="29">
                  <c:v>11.91422</c:v>
                </c:pt>
                <c:pt idx="30">
                  <c:v>12.067427</c:v>
                </c:pt>
                <c:pt idx="31">
                  <c:v>12.220459</c:v>
                </c:pt>
                <c:pt idx="32">
                  <c:v>12.373315</c:v>
                </c:pt>
                <c:pt idx="33">
                  <c:v>12.525992</c:v>
                </c:pt>
                <c:pt idx="34">
                  <c:v>12.678489</c:v>
                </c:pt>
                <c:pt idx="35">
                  <c:v>12.830803</c:v>
                </c:pt>
                <c:pt idx="36">
                  <c:v>12.982933</c:v>
                </c:pt>
                <c:pt idx="37">
                  <c:v>13.134877</c:v>
                </c:pt>
                <c:pt idx="38">
                  <c:v>13.286633</c:v>
                </c:pt>
                <c:pt idx="39">
                  <c:v>13.4382</c:v>
                </c:pt>
                <c:pt idx="40">
                  <c:v>13.589575</c:v>
                </c:pt>
                <c:pt idx="41">
                  <c:v>13.740757</c:v>
                </c:pt>
                <c:pt idx="42">
                  <c:v>13.891745</c:v>
                </c:pt>
                <c:pt idx="43">
                  <c:v>14.042535</c:v>
                </c:pt>
                <c:pt idx="44">
                  <c:v>14.193126</c:v>
                </c:pt>
                <c:pt idx="45">
                  <c:v>14.343518</c:v>
                </c:pt>
                <c:pt idx="46">
                  <c:v>14.49371</c:v>
                </c:pt>
                <c:pt idx="47">
                  <c:v>14.643697</c:v>
                </c:pt>
                <c:pt idx="48">
                  <c:v>14.79348</c:v>
                </c:pt>
                <c:pt idx="49">
                  <c:v>14.943056</c:v>
                </c:pt>
                <c:pt idx="50">
                  <c:v>15.092423</c:v>
                </c:pt>
                <c:pt idx="51">
                  <c:v>15.241582</c:v>
                </c:pt>
                <c:pt idx="52">
                  <c:v>15.390529</c:v>
                </c:pt>
                <c:pt idx="53">
                  <c:v>15.539263</c:v>
                </c:pt>
                <c:pt idx="54">
                  <c:v>15.687783</c:v>
                </c:pt>
                <c:pt idx="55">
                  <c:v>15.836086</c:v>
                </c:pt>
                <c:pt idx="56">
                  <c:v>15.984173</c:v>
                </c:pt>
                <c:pt idx="57">
                  <c:v>16.13204</c:v>
                </c:pt>
                <c:pt idx="58">
                  <c:v>16.279686</c:v>
                </c:pt>
                <c:pt idx="59">
                  <c:v>16.427111</c:v>
                </c:pt>
                <c:pt idx="60">
                  <c:v>16.574312</c:v>
                </c:pt>
                <c:pt idx="61">
                  <c:v>16.721291</c:v>
                </c:pt>
                <c:pt idx="62">
                  <c:v>16.86804</c:v>
                </c:pt>
                <c:pt idx="63">
                  <c:v>17.014565</c:v>
                </c:pt>
                <c:pt idx="64">
                  <c:v>17.160858</c:v>
                </c:pt>
                <c:pt idx="65">
                  <c:v>17.306921</c:v>
                </c:pt>
                <c:pt idx="66">
                  <c:v>17.452755</c:v>
                </c:pt>
                <c:pt idx="67">
                  <c:v>17.598352</c:v>
                </c:pt>
                <c:pt idx="68">
                  <c:v>17.743719</c:v>
                </c:pt>
                <c:pt idx="69">
                  <c:v>17.888847</c:v>
                </c:pt>
                <c:pt idx="70">
                  <c:v>18.033739</c:v>
                </c:pt>
                <c:pt idx="71">
                  <c:v>18.178394</c:v>
                </c:pt>
                <c:pt idx="72">
                  <c:v>18.322807</c:v>
                </c:pt>
                <c:pt idx="73">
                  <c:v>18.466982</c:v>
                </c:pt>
                <c:pt idx="74">
                  <c:v>18.610912</c:v>
                </c:pt>
                <c:pt idx="75">
                  <c:v>18.754602</c:v>
                </c:pt>
                <c:pt idx="76">
                  <c:v>18.898046</c:v>
                </c:pt>
                <c:pt idx="77">
                  <c:v>19.041246</c:v>
                </c:pt>
                <c:pt idx="78">
                  <c:v>19.184198</c:v>
                </c:pt>
                <c:pt idx="79">
                  <c:v>19.326904</c:v>
                </c:pt>
                <c:pt idx="80">
                  <c:v>19.46936</c:v>
                </c:pt>
                <c:pt idx="81">
                  <c:v>19.611565</c:v>
                </c:pt>
                <c:pt idx="82">
                  <c:v>19.753521</c:v>
                </c:pt>
                <c:pt idx="83">
                  <c:v>19.895224</c:v>
                </c:pt>
                <c:pt idx="84">
                  <c:v>20.036673</c:v>
                </c:pt>
                <c:pt idx="85">
                  <c:v>20.177868</c:v>
                </c:pt>
                <c:pt idx="86">
                  <c:v>20.318808</c:v>
                </c:pt>
                <c:pt idx="87">
                  <c:v>20.45949</c:v>
                </c:pt>
                <c:pt idx="88">
                  <c:v>20.599916</c:v>
                </c:pt>
                <c:pt idx="89">
                  <c:v>20.740086</c:v>
                </c:pt>
                <c:pt idx="90">
                  <c:v>20.879993</c:v>
                </c:pt>
                <c:pt idx="91">
                  <c:v>21.019644</c:v>
                </c:pt>
                <c:pt idx="92">
                  <c:v>21.159031</c:v>
                </c:pt>
                <c:pt idx="93">
                  <c:v>21.298157</c:v>
                </c:pt>
                <c:pt idx="94">
                  <c:v>21.437019</c:v>
                </c:pt>
                <c:pt idx="95">
                  <c:v>21.575619</c:v>
                </c:pt>
                <c:pt idx="96">
                  <c:v>21.713953</c:v>
                </c:pt>
                <c:pt idx="97">
                  <c:v>21.852022</c:v>
                </c:pt>
                <c:pt idx="98">
                  <c:v>21.989824</c:v>
                </c:pt>
                <c:pt idx="99">
                  <c:v>22.127359</c:v>
                </c:pt>
                <c:pt idx="100">
                  <c:v>22.264626</c:v>
                </c:pt>
                <c:pt idx="101">
                  <c:v>22.401625</c:v>
                </c:pt>
                <c:pt idx="102">
                  <c:v>22.538355</c:v>
                </c:pt>
                <c:pt idx="103">
                  <c:v>22.674814</c:v>
                </c:pt>
                <c:pt idx="104">
                  <c:v>22.811001</c:v>
                </c:pt>
                <c:pt idx="105">
                  <c:v>22.946918</c:v>
                </c:pt>
                <c:pt idx="106">
                  <c:v>23.082561</c:v>
                </c:pt>
                <c:pt idx="107">
                  <c:v>23.21793</c:v>
                </c:pt>
                <c:pt idx="108">
                  <c:v>23.353025</c:v>
                </c:pt>
                <c:pt idx="109">
                  <c:v>23.487848</c:v>
                </c:pt>
                <c:pt idx="110">
                  <c:v>23.622395</c:v>
                </c:pt>
                <c:pt idx="111">
                  <c:v>23.756666</c:v>
                </c:pt>
                <c:pt idx="112">
                  <c:v>23.890661</c:v>
                </c:pt>
                <c:pt idx="113">
                  <c:v>24.02438</c:v>
                </c:pt>
                <c:pt idx="114">
                  <c:v>24.15782</c:v>
                </c:pt>
                <c:pt idx="115">
                  <c:v>24.290981</c:v>
                </c:pt>
                <c:pt idx="116">
                  <c:v>24.423864</c:v>
                </c:pt>
                <c:pt idx="117">
                  <c:v>24.556467</c:v>
                </c:pt>
                <c:pt idx="118">
                  <c:v>24.688791</c:v>
                </c:pt>
                <c:pt idx="119">
                  <c:v>24.820835</c:v>
                </c:pt>
                <c:pt idx="120">
                  <c:v>24.952599</c:v>
                </c:pt>
                <c:pt idx="121">
                  <c:v>25.08408</c:v>
                </c:pt>
                <c:pt idx="122">
                  <c:v>25.215279</c:v>
                </c:pt>
                <c:pt idx="123">
                  <c:v>25.346195</c:v>
                </c:pt>
                <c:pt idx="124">
                  <c:v>25.47683</c:v>
                </c:pt>
                <c:pt idx="125">
                  <c:v>25.607182</c:v>
                </c:pt>
                <c:pt idx="126">
                  <c:v>25.737247</c:v>
                </c:pt>
                <c:pt idx="127">
                  <c:v>25.867031</c:v>
                </c:pt>
                <c:pt idx="128">
                  <c:v>25.996531</c:v>
                </c:pt>
                <c:pt idx="129">
                  <c:v>26.125746</c:v>
                </c:pt>
                <c:pt idx="130">
                  <c:v>26.254673</c:v>
                </c:pt>
                <c:pt idx="131">
                  <c:v>26.383318</c:v>
                </c:pt>
                <c:pt idx="132">
                  <c:v>26.511675</c:v>
                </c:pt>
                <c:pt idx="133">
                  <c:v>26.639746</c:v>
                </c:pt>
                <c:pt idx="134">
                  <c:v>26.76753</c:v>
                </c:pt>
                <c:pt idx="135">
                  <c:v>26.895025</c:v>
                </c:pt>
                <c:pt idx="136">
                  <c:v>27.022236</c:v>
                </c:pt>
                <c:pt idx="137">
                  <c:v>27.149158</c:v>
                </c:pt>
                <c:pt idx="138">
                  <c:v>27.275795</c:v>
                </c:pt>
                <c:pt idx="139">
                  <c:v>27.402142</c:v>
                </c:pt>
                <c:pt idx="140">
                  <c:v>27.528202</c:v>
                </c:pt>
                <c:pt idx="141">
                  <c:v>27.653973</c:v>
                </c:pt>
                <c:pt idx="142">
                  <c:v>27.779455</c:v>
                </c:pt>
                <c:pt idx="143">
                  <c:v>27.904648</c:v>
                </c:pt>
                <c:pt idx="144">
                  <c:v>28.029552</c:v>
                </c:pt>
                <c:pt idx="145">
                  <c:v>28.154167</c:v>
                </c:pt>
                <c:pt idx="146">
                  <c:v>28.278492</c:v>
                </c:pt>
                <c:pt idx="147">
                  <c:v>28.402529</c:v>
                </c:pt>
                <c:pt idx="148">
                  <c:v>28.526274</c:v>
                </c:pt>
                <c:pt idx="149">
                  <c:v>28.649731</c:v>
                </c:pt>
                <c:pt idx="150">
                  <c:v>28.772898</c:v>
                </c:pt>
                <c:pt idx="151">
                  <c:v>28.895773</c:v>
                </c:pt>
                <c:pt idx="152">
                  <c:v>29.01836</c:v>
                </c:pt>
                <c:pt idx="153">
                  <c:v>29.140656</c:v>
                </c:pt>
                <c:pt idx="154">
                  <c:v>29.262661</c:v>
                </c:pt>
                <c:pt idx="155">
                  <c:v>29.384377</c:v>
                </c:pt>
                <c:pt idx="156">
                  <c:v>29.5058</c:v>
                </c:pt>
                <c:pt idx="157">
                  <c:v>29.626934</c:v>
                </c:pt>
                <c:pt idx="158">
                  <c:v>29.747778</c:v>
                </c:pt>
                <c:pt idx="159">
                  <c:v>29.86833</c:v>
                </c:pt>
                <c:pt idx="160">
                  <c:v>29.988592</c:v>
                </c:pt>
                <c:pt idx="161">
                  <c:v>30.108564</c:v>
                </c:pt>
                <c:pt idx="162">
                  <c:v>30.228245</c:v>
                </c:pt>
                <c:pt idx="163">
                  <c:v>30.347633</c:v>
                </c:pt>
                <c:pt idx="164">
                  <c:v>30.466732</c:v>
                </c:pt>
                <c:pt idx="165">
                  <c:v>30.585541</c:v>
                </c:pt>
                <c:pt idx="166">
                  <c:v>30.70406</c:v>
                </c:pt>
                <c:pt idx="167">
                  <c:v>30.822289</c:v>
                </c:pt>
                <c:pt idx="168">
                  <c:v>30.940226</c:v>
                </c:pt>
                <c:pt idx="169">
                  <c:v>31.057873</c:v>
                </c:pt>
                <c:pt idx="170">
                  <c:v>31.17523</c:v>
                </c:pt>
                <c:pt idx="171">
                  <c:v>31.292297</c:v>
                </c:pt>
                <c:pt idx="172">
                  <c:v>31.409073</c:v>
                </c:pt>
                <c:pt idx="173">
                  <c:v>31.52556</c:v>
                </c:pt>
                <c:pt idx="174">
                  <c:v>31.641758</c:v>
                </c:pt>
                <c:pt idx="175">
                  <c:v>31.757666</c:v>
                </c:pt>
                <c:pt idx="176">
                  <c:v>31.873283</c:v>
                </c:pt>
                <c:pt idx="177">
                  <c:v>31.988611</c:v>
                </c:pt>
                <c:pt idx="178">
                  <c:v>32.103649</c:v>
                </c:pt>
                <c:pt idx="179">
                  <c:v>32.218399</c:v>
                </c:pt>
                <c:pt idx="180">
                  <c:v>32.332863</c:v>
                </c:pt>
                <c:pt idx="181">
                  <c:v>32.447033</c:v>
                </c:pt>
                <c:pt idx="182">
                  <c:v>32.560917</c:v>
                </c:pt>
                <c:pt idx="183">
                  <c:v>32.674515</c:v>
                </c:pt>
                <c:pt idx="184">
                  <c:v>32.787819</c:v>
                </c:pt>
                <c:pt idx="185">
                  <c:v>32.900841</c:v>
                </c:pt>
                <c:pt idx="186">
                  <c:v>33.013573</c:v>
                </c:pt>
                <c:pt idx="187">
                  <c:v>33.126015</c:v>
                </c:pt>
                <c:pt idx="188">
                  <c:v>33.238174</c:v>
                </c:pt>
                <c:pt idx="189">
                  <c:v>33.350044</c:v>
                </c:pt>
                <c:pt idx="190">
                  <c:v>33.461624</c:v>
                </c:pt>
                <c:pt idx="191">
                  <c:v>33.572922</c:v>
                </c:pt>
                <c:pt idx="192">
                  <c:v>33.683929</c:v>
                </c:pt>
                <c:pt idx="193">
                  <c:v>33.794655</c:v>
                </c:pt>
                <c:pt idx="194">
                  <c:v>33.905094</c:v>
                </c:pt>
                <c:pt idx="195">
                  <c:v>34.015247</c:v>
                </c:pt>
                <c:pt idx="196">
                  <c:v>34.125114</c:v>
                </c:pt>
                <c:pt idx="197">
                  <c:v>34.234699</c:v>
                </c:pt>
                <c:pt idx="198">
                  <c:v>34.343998</c:v>
                </c:pt>
                <c:pt idx="199">
                  <c:v>34.453014</c:v>
                </c:pt>
                <c:pt idx="200">
                  <c:v>34.561745</c:v>
                </c:pt>
                <c:pt idx="201">
                  <c:v>34.670189</c:v>
                </c:pt>
                <c:pt idx="202">
                  <c:v>34.778355</c:v>
                </c:pt>
                <c:pt idx="203">
                  <c:v>34.886234</c:v>
                </c:pt>
                <c:pt idx="204">
                  <c:v>34.993835</c:v>
                </c:pt>
                <c:pt idx="205">
                  <c:v>35.101151</c:v>
                </c:pt>
                <c:pt idx="206">
                  <c:v>35.208187</c:v>
                </c:pt>
                <c:pt idx="207">
                  <c:v>35.314938</c:v>
                </c:pt>
                <c:pt idx="208">
                  <c:v>35.421413</c:v>
                </c:pt>
                <c:pt idx="209">
                  <c:v>35.527603</c:v>
                </c:pt>
                <c:pt idx="210">
                  <c:v>35.633514</c:v>
                </c:pt>
                <c:pt idx="211">
                  <c:v>35.739147</c:v>
                </c:pt>
                <c:pt idx="212">
                  <c:v>35.844498</c:v>
                </c:pt>
                <c:pt idx="213">
                  <c:v>35.94957</c:v>
                </c:pt>
                <c:pt idx="214">
                  <c:v>36.054363</c:v>
                </c:pt>
                <c:pt idx="215">
                  <c:v>36.158878</c:v>
                </c:pt>
                <c:pt idx="216">
                  <c:v>36.263115</c:v>
                </c:pt>
                <c:pt idx="217">
                  <c:v>36.367077</c:v>
                </c:pt>
                <c:pt idx="218">
                  <c:v>36.470757</c:v>
                </c:pt>
                <c:pt idx="219">
                  <c:v>36.574165</c:v>
                </c:pt>
                <c:pt idx="220">
                  <c:v>36.677296</c:v>
                </c:pt>
                <c:pt idx="221">
                  <c:v>36.780148</c:v>
                </c:pt>
                <c:pt idx="222">
                  <c:v>36.882729</c:v>
                </c:pt>
                <c:pt idx="223">
                  <c:v>36.985031</c:v>
                </c:pt>
                <c:pt idx="224">
                  <c:v>37.087063</c:v>
                </c:pt>
                <c:pt idx="225">
                  <c:v>37.18882</c:v>
                </c:pt>
                <c:pt idx="226">
                  <c:v>37.290302</c:v>
                </c:pt>
                <c:pt idx="227">
                  <c:v>37.39151</c:v>
                </c:pt>
                <c:pt idx="228">
                  <c:v>37.492447</c:v>
                </c:pt>
                <c:pt idx="229">
                  <c:v>37.593113</c:v>
                </c:pt>
                <c:pt idx="230">
                  <c:v>37.693504</c:v>
                </c:pt>
                <c:pt idx="231">
                  <c:v>37.793629</c:v>
                </c:pt>
                <c:pt idx="232">
                  <c:v>37.893478</c:v>
                </c:pt>
                <c:pt idx="233">
                  <c:v>37.993061</c:v>
                </c:pt>
                <c:pt idx="234">
                  <c:v>38.092373</c:v>
                </c:pt>
                <c:pt idx="235">
                  <c:v>38.191414</c:v>
                </c:pt>
                <c:pt idx="236">
                  <c:v>38.290188</c:v>
                </c:pt>
                <c:pt idx="237">
                  <c:v>38.388695</c:v>
                </c:pt>
                <c:pt idx="238">
                  <c:v>38.486931</c:v>
                </c:pt>
                <c:pt idx="239">
                  <c:v>38.584904</c:v>
                </c:pt>
                <c:pt idx="240">
                  <c:v>38.682606</c:v>
                </c:pt>
                <c:pt idx="241">
                  <c:v>38.780045</c:v>
                </c:pt>
                <c:pt idx="242">
                  <c:v>38.87722</c:v>
                </c:pt>
                <c:pt idx="243">
                  <c:v>38.974125</c:v>
                </c:pt>
                <c:pt idx="244">
                  <c:v>39.07077</c:v>
                </c:pt>
                <c:pt idx="245">
                  <c:v>39.167149</c:v>
                </c:pt>
                <c:pt idx="246">
                  <c:v>39.263264</c:v>
                </c:pt>
                <c:pt idx="247">
                  <c:v>39.359116</c:v>
                </c:pt>
                <c:pt idx="248">
                  <c:v>39.454708</c:v>
                </c:pt>
                <c:pt idx="249">
                  <c:v>39.550037</c:v>
                </c:pt>
                <c:pt idx="250">
                  <c:v>39.645103</c:v>
                </c:pt>
                <c:pt idx="251">
                  <c:v>39.73991</c:v>
                </c:pt>
                <c:pt idx="252">
                  <c:v>39.834457</c:v>
                </c:pt>
                <c:pt idx="253">
                  <c:v>39.928745</c:v>
                </c:pt>
                <c:pt idx="254">
                  <c:v>40.022774</c:v>
                </c:pt>
                <c:pt idx="255">
                  <c:v>40.116543</c:v>
                </c:pt>
                <c:pt idx="256">
                  <c:v>40.210056</c:v>
                </c:pt>
                <c:pt idx="257">
                  <c:v>40.30331</c:v>
                </c:pt>
                <c:pt idx="258">
                  <c:v>40.396309</c:v>
                </c:pt>
                <c:pt idx="259">
                  <c:v>40.489048</c:v>
                </c:pt>
                <c:pt idx="260">
                  <c:v>40.581532</c:v>
                </c:pt>
                <c:pt idx="261">
                  <c:v>40.673763</c:v>
                </c:pt>
                <c:pt idx="262">
                  <c:v>40.765739</c:v>
                </c:pt>
                <c:pt idx="263">
                  <c:v>40.857464</c:v>
                </c:pt>
                <c:pt idx="264">
                  <c:v>40.948933</c:v>
                </c:pt>
                <c:pt idx="265">
                  <c:v>41.04015</c:v>
                </c:pt>
                <c:pt idx="266">
                  <c:v>41.131115</c:v>
                </c:pt>
                <c:pt idx="267">
                  <c:v>41.221825</c:v>
                </c:pt>
                <c:pt idx="268">
                  <c:v>41.312286</c:v>
                </c:pt>
                <c:pt idx="269">
                  <c:v>41.4025</c:v>
                </c:pt>
                <c:pt idx="270">
                  <c:v>41.492462</c:v>
                </c:pt>
                <c:pt idx="271">
                  <c:v>41.582172</c:v>
                </c:pt>
                <c:pt idx="272">
                  <c:v>41.671638</c:v>
                </c:pt>
                <c:pt idx="273">
                  <c:v>41.760853</c:v>
                </c:pt>
                <c:pt idx="274">
                  <c:v>41.849823</c:v>
                </c:pt>
                <c:pt idx="275">
                  <c:v>41.938545</c:v>
                </c:pt>
                <c:pt idx="276">
                  <c:v>42.02702</c:v>
                </c:pt>
                <c:pt idx="277">
                  <c:v>42.11525</c:v>
                </c:pt>
                <c:pt idx="278">
                  <c:v>42.203236</c:v>
                </c:pt>
                <c:pt idx="279">
                  <c:v>42.290977</c:v>
                </c:pt>
                <c:pt idx="280">
                  <c:v>42.378475</c:v>
                </c:pt>
                <c:pt idx="281">
                  <c:v>42.465729</c:v>
                </c:pt>
                <c:pt idx="282">
                  <c:v>42.552738</c:v>
                </c:pt>
                <c:pt idx="283">
                  <c:v>42.639507</c:v>
                </c:pt>
                <c:pt idx="284">
                  <c:v>42.726036</c:v>
                </c:pt>
                <c:pt idx="285">
                  <c:v>42.812325</c:v>
                </c:pt>
                <c:pt idx="286">
                  <c:v>42.898369</c:v>
                </c:pt>
                <c:pt idx="287">
                  <c:v>42.984177</c:v>
                </c:pt>
                <c:pt idx="288">
                  <c:v>43.069748</c:v>
                </c:pt>
                <c:pt idx="289">
                  <c:v>43.155079</c:v>
                </c:pt>
                <c:pt idx="290">
                  <c:v>43.24017</c:v>
                </c:pt>
                <c:pt idx="291">
                  <c:v>43.325027</c:v>
                </c:pt>
                <c:pt idx="292">
                  <c:v>43.409645</c:v>
                </c:pt>
                <c:pt idx="293">
                  <c:v>43.49403</c:v>
                </c:pt>
                <c:pt idx="294">
                  <c:v>43.578178</c:v>
                </c:pt>
                <c:pt idx="295">
                  <c:v>43.662094</c:v>
                </c:pt>
                <c:pt idx="296">
                  <c:v>43.745773</c:v>
                </c:pt>
                <c:pt idx="297">
                  <c:v>43.82922</c:v>
                </c:pt>
                <c:pt idx="298">
                  <c:v>43.912434</c:v>
                </c:pt>
                <c:pt idx="299">
                  <c:v>43.995415</c:v>
                </c:pt>
                <c:pt idx="300">
                  <c:v>44.078167</c:v>
                </c:pt>
                <c:pt idx="301">
                  <c:v>44.160686</c:v>
                </c:pt>
                <c:pt idx="302">
                  <c:v>44.242977</c:v>
                </c:pt>
                <c:pt idx="303">
                  <c:v>44.325035</c:v>
                </c:pt>
                <c:pt idx="304">
                  <c:v>44.406868</c:v>
                </c:pt>
                <c:pt idx="305">
                  <c:v>44.488472</c:v>
                </c:pt>
                <c:pt idx="306">
                  <c:v>44.569847</c:v>
                </c:pt>
                <c:pt idx="307">
                  <c:v>44.650993</c:v>
                </c:pt>
                <c:pt idx="308">
                  <c:v>44.731915</c:v>
                </c:pt>
                <c:pt idx="309">
                  <c:v>44.812611</c:v>
                </c:pt>
                <c:pt idx="310">
                  <c:v>44.893082</c:v>
                </c:pt>
                <c:pt idx="311">
                  <c:v>44.973328</c:v>
                </c:pt>
                <c:pt idx="312">
                  <c:v>45.053349</c:v>
                </c:pt>
                <c:pt idx="313">
                  <c:v>45.133148</c:v>
                </c:pt>
                <c:pt idx="314">
                  <c:v>45.212723</c:v>
                </c:pt>
                <c:pt idx="315">
                  <c:v>45.29208</c:v>
                </c:pt>
                <c:pt idx="316">
                  <c:v>45.371208</c:v>
                </c:pt>
                <c:pt idx="317">
                  <c:v>45.450119</c:v>
                </c:pt>
                <c:pt idx="318">
                  <c:v>45.528812</c:v>
                </c:pt>
                <c:pt idx="319">
                  <c:v>45.607285</c:v>
                </c:pt>
                <c:pt idx="320">
                  <c:v>45.685535</c:v>
                </c:pt>
                <c:pt idx="321">
                  <c:v>45.763573</c:v>
                </c:pt>
                <c:pt idx="322">
                  <c:v>45.841389</c:v>
                </c:pt>
                <c:pt idx="323">
                  <c:v>45.918987</c:v>
                </c:pt>
                <c:pt idx="324">
                  <c:v>45.996372</c:v>
                </c:pt>
                <c:pt idx="325">
                  <c:v>46.07354</c:v>
                </c:pt>
                <c:pt idx="326">
                  <c:v>46.150494</c:v>
                </c:pt>
                <c:pt idx="327">
                  <c:v>46.22723</c:v>
                </c:pt>
                <c:pt idx="328">
                  <c:v>46.303753</c:v>
                </c:pt>
                <c:pt idx="329">
                  <c:v>46.380066</c:v>
                </c:pt>
                <c:pt idx="330">
                  <c:v>46.456161</c:v>
                </c:pt>
                <c:pt idx="331">
                  <c:v>46.532047</c:v>
                </c:pt>
                <c:pt idx="332">
                  <c:v>46.607723</c:v>
                </c:pt>
                <c:pt idx="333">
                  <c:v>46.683186</c:v>
                </c:pt>
                <c:pt idx="334">
                  <c:v>46.758438</c:v>
                </c:pt>
                <c:pt idx="335">
                  <c:v>46.833485</c:v>
                </c:pt>
                <c:pt idx="336">
                  <c:v>46.908318</c:v>
                </c:pt>
                <c:pt idx="337">
                  <c:v>46.982944</c:v>
                </c:pt>
                <c:pt idx="338">
                  <c:v>47.057362</c:v>
                </c:pt>
                <c:pt idx="339">
                  <c:v>47.131573</c:v>
                </c:pt>
                <c:pt idx="340">
                  <c:v>47.205578</c:v>
                </c:pt>
                <c:pt idx="341">
                  <c:v>47.279377</c:v>
                </c:pt>
                <c:pt idx="342">
                  <c:v>47.35297</c:v>
                </c:pt>
                <c:pt idx="343">
                  <c:v>47.426361</c:v>
                </c:pt>
                <c:pt idx="344">
                  <c:v>47.499546</c:v>
                </c:pt>
                <c:pt idx="345">
                  <c:v>47.572529</c:v>
                </c:pt>
                <c:pt idx="346">
                  <c:v>47.645306</c:v>
                </c:pt>
                <c:pt idx="347">
                  <c:v>47.71788</c:v>
                </c:pt>
                <c:pt idx="348">
                  <c:v>47.790257</c:v>
                </c:pt>
                <c:pt idx="349">
                  <c:v>47.862431</c:v>
                </c:pt>
                <c:pt idx="350">
                  <c:v>47.934402</c:v>
                </c:pt>
                <c:pt idx="351">
                  <c:v>48.006176</c:v>
                </c:pt>
                <c:pt idx="352">
                  <c:v>48.077751</c:v>
                </c:pt>
                <c:pt idx="353">
                  <c:v>48.149128</c:v>
                </c:pt>
                <c:pt idx="354">
                  <c:v>48.220306</c:v>
                </c:pt>
                <c:pt idx="355">
                  <c:v>48.291286</c:v>
                </c:pt>
                <c:pt idx="356">
                  <c:v>48.362068</c:v>
                </c:pt>
                <c:pt idx="357">
                  <c:v>48.432655</c:v>
                </c:pt>
                <c:pt idx="358">
                  <c:v>48.503048</c:v>
                </c:pt>
                <c:pt idx="359">
                  <c:v>48.573246</c:v>
                </c:pt>
                <c:pt idx="360">
                  <c:v>48.643246</c:v>
                </c:pt>
                <c:pt idx="361">
                  <c:v>48.713055</c:v>
                </c:pt>
                <c:pt idx="362">
                  <c:v>48.782673</c:v>
                </c:pt>
                <c:pt idx="363">
                  <c:v>48.852093</c:v>
                </c:pt>
                <c:pt idx="364">
                  <c:v>48.921326</c:v>
                </c:pt>
                <c:pt idx="365">
                  <c:v>48.990364</c:v>
                </c:pt>
                <c:pt idx="366">
                  <c:v>49.059212</c:v>
                </c:pt>
                <c:pt idx="367">
                  <c:v>49.127872</c:v>
                </c:pt>
                <c:pt idx="368">
                  <c:v>49.196339</c:v>
                </c:pt>
                <c:pt idx="369">
                  <c:v>49.264622</c:v>
                </c:pt>
                <c:pt idx="370">
                  <c:v>49.33271</c:v>
                </c:pt>
                <c:pt idx="371">
                  <c:v>49.400612</c:v>
                </c:pt>
                <c:pt idx="372">
                  <c:v>49.46833</c:v>
                </c:pt>
                <c:pt idx="373">
                  <c:v>49.535858</c:v>
                </c:pt>
                <c:pt idx="374">
                  <c:v>49.603203</c:v>
                </c:pt>
                <c:pt idx="375">
                  <c:v>49.670361</c:v>
                </c:pt>
                <c:pt idx="376">
                  <c:v>49.737331</c:v>
                </c:pt>
                <c:pt idx="377">
                  <c:v>49.804123</c:v>
                </c:pt>
                <c:pt idx="378">
                  <c:v>49.870728</c:v>
                </c:pt>
                <c:pt idx="379">
                  <c:v>49.937149</c:v>
                </c:pt>
                <c:pt idx="380">
                  <c:v>50.003387</c:v>
                </c:pt>
                <c:pt idx="381">
                  <c:v>50.069443</c:v>
                </c:pt>
                <c:pt idx="382">
                  <c:v>50.135319</c:v>
                </c:pt>
                <c:pt idx="383">
                  <c:v>50.201015</c:v>
                </c:pt>
                <c:pt idx="384">
                  <c:v>50.266529</c:v>
                </c:pt>
                <c:pt idx="385">
                  <c:v>50.331863</c:v>
                </c:pt>
                <c:pt idx="386">
                  <c:v>50.397018</c:v>
                </c:pt>
                <c:pt idx="387">
                  <c:v>50.461994</c:v>
                </c:pt>
                <c:pt idx="388">
                  <c:v>50.526794</c:v>
                </c:pt>
                <c:pt idx="389">
                  <c:v>50.591415</c:v>
                </c:pt>
                <c:pt idx="390">
                  <c:v>50.655861</c:v>
                </c:pt>
                <c:pt idx="391">
                  <c:v>50.720127</c:v>
                </c:pt>
                <c:pt idx="392">
                  <c:v>50.784218</c:v>
                </c:pt>
                <c:pt idx="393">
                  <c:v>50.848137</c:v>
                </c:pt>
                <c:pt idx="394">
                  <c:v>50.91188</c:v>
                </c:pt>
                <c:pt idx="395">
                  <c:v>50.975449</c:v>
                </c:pt>
                <c:pt idx="396">
                  <c:v>51.038841</c:v>
                </c:pt>
                <c:pt idx="397">
                  <c:v>51.102062</c:v>
                </c:pt>
                <c:pt idx="398">
                  <c:v>51.165112</c:v>
                </c:pt>
                <c:pt idx="399">
                  <c:v>51.227989</c:v>
                </c:pt>
                <c:pt idx="400">
                  <c:v>51.290695</c:v>
                </c:pt>
                <c:pt idx="401">
                  <c:v>51.35323</c:v>
                </c:pt>
                <c:pt idx="402">
                  <c:v>51.415596</c:v>
                </c:pt>
                <c:pt idx="403">
                  <c:v>51.477791</c:v>
                </c:pt>
                <c:pt idx="404">
                  <c:v>51.539818</c:v>
                </c:pt>
                <c:pt idx="405">
                  <c:v>51.601673</c:v>
                </c:pt>
                <c:pt idx="406">
                  <c:v>51.663364</c:v>
                </c:pt>
                <c:pt idx="407">
                  <c:v>51.724884</c:v>
                </c:pt>
                <c:pt idx="408">
                  <c:v>51.78624</c:v>
                </c:pt>
                <c:pt idx="409">
                  <c:v>51.847427</c:v>
                </c:pt>
                <c:pt idx="410">
                  <c:v>51.908451</c:v>
                </c:pt>
              </c:numCache>
            </c:numRef>
          </c:xVal>
          <c:yVal>
            <c:numRef>
              <c:f>Azimuthal!$B$2:$B$412</c:f>
              <c:numCache>
                <c:ptCount val="411"/>
                <c:pt idx="0">
                  <c:v>422.5296</c:v>
                </c:pt>
                <c:pt idx="1">
                  <c:v>417.47705</c:v>
                </c:pt>
                <c:pt idx="2">
                  <c:v>418.13599</c:v>
                </c:pt>
                <c:pt idx="3">
                  <c:v>418.07886</c:v>
                </c:pt>
                <c:pt idx="4">
                  <c:v>418.91031</c:v>
                </c:pt>
                <c:pt idx="5">
                  <c:v>416.4924</c:v>
                </c:pt>
                <c:pt idx="6">
                  <c:v>408.5853</c:v>
                </c:pt>
                <c:pt idx="7">
                  <c:v>414.60986</c:v>
                </c:pt>
                <c:pt idx="8">
                  <c:v>403.94711</c:v>
                </c:pt>
                <c:pt idx="9">
                  <c:v>408.81412</c:v>
                </c:pt>
                <c:pt idx="10">
                  <c:v>407.97885</c:v>
                </c:pt>
                <c:pt idx="11">
                  <c:v>405.79089</c:v>
                </c:pt>
                <c:pt idx="12">
                  <c:v>401.65186</c:v>
                </c:pt>
                <c:pt idx="13">
                  <c:v>398.07794</c:v>
                </c:pt>
                <c:pt idx="14">
                  <c:v>396.77609</c:v>
                </c:pt>
                <c:pt idx="15">
                  <c:v>399.21225</c:v>
                </c:pt>
                <c:pt idx="16">
                  <c:v>398.14838</c:v>
                </c:pt>
                <c:pt idx="17">
                  <c:v>387.82788</c:v>
                </c:pt>
                <c:pt idx="18">
                  <c:v>387.23492</c:v>
                </c:pt>
                <c:pt idx="19">
                  <c:v>384.74799</c:v>
                </c:pt>
                <c:pt idx="20">
                  <c:v>376.86835</c:v>
                </c:pt>
                <c:pt idx="21">
                  <c:v>373.82498</c:v>
                </c:pt>
                <c:pt idx="22">
                  <c:v>371.63864</c:v>
                </c:pt>
                <c:pt idx="23">
                  <c:v>371.9158</c:v>
                </c:pt>
                <c:pt idx="24">
                  <c:v>367.32675</c:v>
                </c:pt>
                <c:pt idx="25">
                  <c:v>366.49109</c:v>
                </c:pt>
                <c:pt idx="26">
                  <c:v>356.36661</c:v>
                </c:pt>
                <c:pt idx="27">
                  <c:v>354.47818</c:v>
                </c:pt>
                <c:pt idx="28">
                  <c:v>349.58762</c:v>
                </c:pt>
                <c:pt idx="29">
                  <c:v>343.44424</c:v>
                </c:pt>
                <c:pt idx="30">
                  <c:v>338.46274</c:v>
                </c:pt>
                <c:pt idx="31">
                  <c:v>334.31927</c:v>
                </c:pt>
                <c:pt idx="32">
                  <c:v>333.12302</c:v>
                </c:pt>
                <c:pt idx="33">
                  <c:v>329.89874</c:v>
                </c:pt>
                <c:pt idx="34">
                  <c:v>327.88541</c:v>
                </c:pt>
                <c:pt idx="35">
                  <c:v>326.86673</c:v>
                </c:pt>
                <c:pt idx="36">
                  <c:v>324.72369</c:v>
                </c:pt>
                <c:pt idx="37">
                  <c:v>317.77661</c:v>
                </c:pt>
                <c:pt idx="38">
                  <c:v>319.50833</c:v>
                </c:pt>
                <c:pt idx="39">
                  <c:v>316.37552</c:v>
                </c:pt>
                <c:pt idx="40">
                  <c:v>313.93143</c:v>
                </c:pt>
                <c:pt idx="41">
                  <c:v>311.60129</c:v>
                </c:pt>
                <c:pt idx="42">
                  <c:v>311.24268</c:v>
                </c:pt>
                <c:pt idx="43">
                  <c:v>308.4202</c:v>
                </c:pt>
                <c:pt idx="44">
                  <c:v>312.15915</c:v>
                </c:pt>
                <c:pt idx="45">
                  <c:v>310.43674</c:v>
                </c:pt>
                <c:pt idx="46">
                  <c:v>311.29959</c:v>
                </c:pt>
                <c:pt idx="47">
                  <c:v>310.90503</c:v>
                </c:pt>
                <c:pt idx="48">
                  <c:v>309.93799</c:v>
                </c:pt>
                <c:pt idx="49">
                  <c:v>310.16171</c:v>
                </c:pt>
                <c:pt idx="50">
                  <c:v>311.97586</c:v>
                </c:pt>
                <c:pt idx="51">
                  <c:v>314.88428</c:v>
                </c:pt>
                <c:pt idx="52">
                  <c:v>317.64963</c:v>
                </c:pt>
                <c:pt idx="53">
                  <c:v>316.01404</c:v>
                </c:pt>
                <c:pt idx="54">
                  <c:v>318.76321</c:v>
                </c:pt>
                <c:pt idx="55">
                  <c:v>321.86847</c:v>
                </c:pt>
                <c:pt idx="56">
                  <c:v>325.87692</c:v>
                </c:pt>
                <c:pt idx="57">
                  <c:v>324.1376</c:v>
                </c:pt>
                <c:pt idx="58">
                  <c:v>333.33844</c:v>
                </c:pt>
                <c:pt idx="59">
                  <c:v>335.80273</c:v>
                </c:pt>
                <c:pt idx="60">
                  <c:v>338.02966</c:v>
                </c:pt>
                <c:pt idx="61">
                  <c:v>345.31558</c:v>
                </c:pt>
                <c:pt idx="62">
                  <c:v>347.55679</c:v>
                </c:pt>
                <c:pt idx="63">
                  <c:v>352.07983</c:v>
                </c:pt>
                <c:pt idx="64">
                  <c:v>359.14532</c:v>
                </c:pt>
                <c:pt idx="65">
                  <c:v>361.72757</c:v>
                </c:pt>
                <c:pt idx="66">
                  <c:v>370.05347</c:v>
                </c:pt>
                <c:pt idx="67">
                  <c:v>373.02536</c:v>
                </c:pt>
                <c:pt idx="68">
                  <c:v>377.53342</c:v>
                </c:pt>
                <c:pt idx="69">
                  <c:v>383.28137</c:v>
                </c:pt>
                <c:pt idx="70">
                  <c:v>390.62466</c:v>
                </c:pt>
                <c:pt idx="71">
                  <c:v>395.16873</c:v>
                </c:pt>
                <c:pt idx="72">
                  <c:v>402.72141</c:v>
                </c:pt>
                <c:pt idx="73">
                  <c:v>406.43753</c:v>
                </c:pt>
                <c:pt idx="74">
                  <c:v>414.39734</c:v>
                </c:pt>
                <c:pt idx="75">
                  <c:v>423.05124</c:v>
                </c:pt>
                <c:pt idx="76">
                  <c:v>430.64432</c:v>
                </c:pt>
                <c:pt idx="77">
                  <c:v>429.53378</c:v>
                </c:pt>
                <c:pt idx="78">
                  <c:v>421.99252</c:v>
                </c:pt>
                <c:pt idx="79">
                  <c:v>416.7984</c:v>
                </c:pt>
                <c:pt idx="80">
                  <c:v>416.96515</c:v>
                </c:pt>
                <c:pt idx="81">
                  <c:v>415.00745</c:v>
                </c:pt>
                <c:pt idx="82">
                  <c:v>412.94284</c:v>
                </c:pt>
                <c:pt idx="83">
                  <c:v>409.13162</c:v>
                </c:pt>
                <c:pt idx="84">
                  <c:v>411.51923</c:v>
                </c:pt>
                <c:pt idx="85">
                  <c:v>416.62323</c:v>
                </c:pt>
                <c:pt idx="86">
                  <c:v>426.98868</c:v>
                </c:pt>
                <c:pt idx="87">
                  <c:v>444.16226</c:v>
                </c:pt>
                <c:pt idx="88">
                  <c:v>492.35452</c:v>
                </c:pt>
                <c:pt idx="89">
                  <c:v>651.7962</c:v>
                </c:pt>
                <c:pt idx="90">
                  <c:v>953.80438</c:v>
                </c:pt>
                <c:pt idx="91">
                  <c:v>1037.8096</c:v>
                </c:pt>
                <c:pt idx="92">
                  <c:v>758.59058</c:v>
                </c:pt>
                <c:pt idx="93">
                  <c:v>501.27368</c:v>
                </c:pt>
                <c:pt idx="94">
                  <c:v>396.26276</c:v>
                </c:pt>
                <c:pt idx="95">
                  <c:v>360.4982</c:v>
                </c:pt>
                <c:pt idx="96">
                  <c:v>341.18356</c:v>
                </c:pt>
                <c:pt idx="97">
                  <c:v>327.15274</c:v>
                </c:pt>
                <c:pt idx="98">
                  <c:v>322.18362</c:v>
                </c:pt>
                <c:pt idx="99">
                  <c:v>318.12582</c:v>
                </c:pt>
                <c:pt idx="100">
                  <c:v>313.91873</c:v>
                </c:pt>
                <c:pt idx="101">
                  <c:v>312.7525</c:v>
                </c:pt>
                <c:pt idx="102">
                  <c:v>313.63214</c:v>
                </c:pt>
                <c:pt idx="103">
                  <c:v>317.6124</c:v>
                </c:pt>
                <c:pt idx="104">
                  <c:v>329.96378</c:v>
                </c:pt>
                <c:pt idx="105">
                  <c:v>361.23892</c:v>
                </c:pt>
                <c:pt idx="106">
                  <c:v>451.62637</c:v>
                </c:pt>
                <c:pt idx="107">
                  <c:v>603.12549</c:v>
                </c:pt>
                <c:pt idx="108">
                  <c:v>651.99567</c:v>
                </c:pt>
                <c:pt idx="109">
                  <c:v>517.86072</c:v>
                </c:pt>
                <c:pt idx="110">
                  <c:v>375.06689</c:v>
                </c:pt>
                <c:pt idx="111">
                  <c:v>302.68201</c:v>
                </c:pt>
                <c:pt idx="112">
                  <c:v>271.43573</c:v>
                </c:pt>
                <c:pt idx="113">
                  <c:v>257.91663</c:v>
                </c:pt>
                <c:pt idx="114">
                  <c:v>249.00172</c:v>
                </c:pt>
                <c:pt idx="115">
                  <c:v>245.27177</c:v>
                </c:pt>
                <c:pt idx="116">
                  <c:v>240.35474</c:v>
                </c:pt>
                <c:pt idx="117">
                  <c:v>233.48849</c:v>
                </c:pt>
                <c:pt idx="118">
                  <c:v>233.46857</c:v>
                </c:pt>
                <c:pt idx="119">
                  <c:v>229.78728</c:v>
                </c:pt>
                <c:pt idx="120">
                  <c:v>223.91246</c:v>
                </c:pt>
                <c:pt idx="121">
                  <c:v>221.24352</c:v>
                </c:pt>
                <c:pt idx="122">
                  <c:v>218.02829</c:v>
                </c:pt>
                <c:pt idx="123">
                  <c:v>216.12263</c:v>
                </c:pt>
                <c:pt idx="124">
                  <c:v>212.98907</c:v>
                </c:pt>
                <c:pt idx="125">
                  <c:v>210.05089</c:v>
                </c:pt>
                <c:pt idx="126">
                  <c:v>207.32401</c:v>
                </c:pt>
                <c:pt idx="127">
                  <c:v>204.60777</c:v>
                </c:pt>
                <c:pt idx="128">
                  <c:v>204.45457</c:v>
                </c:pt>
                <c:pt idx="129">
                  <c:v>201.05057</c:v>
                </c:pt>
                <c:pt idx="130">
                  <c:v>198.35687</c:v>
                </c:pt>
                <c:pt idx="131">
                  <c:v>197.44806</c:v>
                </c:pt>
                <c:pt idx="132">
                  <c:v>195.50003</c:v>
                </c:pt>
                <c:pt idx="133">
                  <c:v>194.25284</c:v>
                </c:pt>
                <c:pt idx="134">
                  <c:v>193.38461</c:v>
                </c:pt>
                <c:pt idx="135">
                  <c:v>189.09967</c:v>
                </c:pt>
                <c:pt idx="136">
                  <c:v>187.91309</c:v>
                </c:pt>
                <c:pt idx="137">
                  <c:v>184.2905</c:v>
                </c:pt>
                <c:pt idx="138">
                  <c:v>185.26643</c:v>
                </c:pt>
                <c:pt idx="139">
                  <c:v>183.18411</c:v>
                </c:pt>
                <c:pt idx="140">
                  <c:v>181.81076</c:v>
                </c:pt>
                <c:pt idx="141">
                  <c:v>180.87474</c:v>
                </c:pt>
                <c:pt idx="142">
                  <c:v>178.39275</c:v>
                </c:pt>
                <c:pt idx="143">
                  <c:v>177.4626</c:v>
                </c:pt>
                <c:pt idx="144">
                  <c:v>177</c:v>
                </c:pt>
                <c:pt idx="145">
                  <c:v>174.67941</c:v>
                </c:pt>
                <c:pt idx="146">
                  <c:v>174.29918</c:v>
                </c:pt>
                <c:pt idx="147">
                  <c:v>173.46809</c:v>
                </c:pt>
                <c:pt idx="148">
                  <c:v>171.46843</c:v>
                </c:pt>
                <c:pt idx="149">
                  <c:v>170.87943</c:v>
                </c:pt>
                <c:pt idx="150">
                  <c:v>171.12949</c:v>
                </c:pt>
                <c:pt idx="151">
                  <c:v>171.89508</c:v>
                </c:pt>
                <c:pt idx="152">
                  <c:v>171.27827</c:v>
                </c:pt>
                <c:pt idx="153">
                  <c:v>178.51714</c:v>
                </c:pt>
                <c:pt idx="154">
                  <c:v>189.16602</c:v>
                </c:pt>
                <c:pt idx="155">
                  <c:v>194.17946</c:v>
                </c:pt>
                <c:pt idx="156">
                  <c:v>181.34753</c:v>
                </c:pt>
                <c:pt idx="157">
                  <c:v>170.02086</c:v>
                </c:pt>
                <c:pt idx="158">
                  <c:v>163.16873</c:v>
                </c:pt>
                <c:pt idx="159">
                  <c:v>160.77353</c:v>
                </c:pt>
                <c:pt idx="160">
                  <c:v>157.67439</c:v>
                </c:pt>
                <c:pt idx="161">
                  <c:v>157.75954</c:v>
                </c:pt>
                <c:pt idx="162">
                  <c:v>156.17755</c:v>
                </c:pt>
                <c:pt idx="163">
                  <c:v>154.35605</c:v>
                </c:pt>
                <c:pt idx="164">
                  <c:v>153.33862</c:v>
                </c:pt>
                <c:pt idx="165">
                  <c:v>152.88994</c:v>
                </c:pt>
                <c:pt idx="166">
                  <c:v>151.25523</c:v>
                </c:pt>
                <c:pt idx="167">
                  <c:v>149.29694</c:v>
                </c:pt>
                <c:pt idx="168">
                  <c:v>147.67738</c:v>
                </c:pt>
                <c:pt idx="169">
                  <c:v>148.18558</c:v>
                </c:pt>
                <c:pt idx="170">
                  <c:v>149.18068</c:v>
                </c:pt>
                <c:pt idx="171">
                  <c:v>146.39128</c:v>
                </c:pt>
                <c:pt idx="172">
                  <c:v>145.74461</c:v>
                </c:pt>
                <c:pt idx="173">
                  <c:v>144.3651</c:v>
                </c:pt>
                <c:pt idx="174">
                  <c:v>145.95587</c:v>
                </c:pt>
                <c:pt idx="175">
                  <c:v>143.76796</c:v>
                </c:pt>
                <c:pt idx="176">
                  <c:v>145.80003</c:v>
                </c:pt>
                <c:pt idx="177">
                  <c:v>143.46031</c:v>
                </c:pt>
                <c:pt idx="178">
                  <c:v>143.01128</c:v>
                </c:pt>
                <c:pt idx="179">
                  <c:v>139.52455</c:v>
                </c:pt>
                <c:pt idx="180">
                  <c:v>138.58144</c:v>
                </c:pt>
                <c:pt idx="181">
                  <c:v>138.43166</c:v>
                </c:pt>
                <c:pt idx="182">
                  <c:v>138.07161</c:v>
                </c:pt>
                <c:pt idx="183">
                  <c:v>136.98376</c:v>
                </c:pt>
                <c:pt idx="184">
                  <c:v>133.51608</c:v>
                </c:pt>
                <c:pt idx="185">
                  <c:v>132.25882</c:v>
                </c:pt>
                <c:pt idx="186">
                  <c:v>133.33853</c:v>
                </c:pt>
                <c:pt idx="187">
                  <c:v>131.02347</c:v>
                </c:pt>
                <c:pt idx="188">
                  <c:v>129.3116</c:v>
                </c:pt>
                <c:pt idx="189">
                  <c:v>130.49644</c:v>
                </c:pt>
                <c:pt idx="190">
                  <c:v>129.92259</c:v>
                </c:pt>
                <c:pt idx="191">
                  <c:v>130.47896</c:v>
                </c:pt>
                <c:pt idx="192">
                  <c:v>129.16199</c:v>
                </c:pt>
                <c:pt idx="193">
                  <c:v>128.43442</c:v>
                </c:pt>
                <c:pt idx="194">
                  <c:v>127.5239</c:v>
                </c:pt>
                <c:pt idx="195">
                  <c:v>127.18572</c:v>
                </c:pt>
                <c:pt idx="196">
                  <c:v>127.8629</c:v>
                </c:pt>
                <c:pt idx="197">
                  <c:v>127.08929</c:v>
                </c:pt>
                <c:pt idx="198">
                  <c:v>128.35796</c:v>
                </c:pt>
                <c:pt idx="199">
                  <c:v>125.78708</c:v>
                </c:pt>
                <c:pt idx="200">
                  <c:v>126.32286</c:v>
                </c:pt>
                <c:pt idx="201">
                  <c:v>125.38435</c:v>
                </c:pt>
                <c:pt idx="202">
                  <c:v>125.9456</c:v>
                </c:pt>
                <c:pt idx="203">
                  <c:v>126.19858</c:v>
                </c:pt>
                <c:pt idx="204">
                  <c:v>125.88219</c:v>
                </c:pt>
                <c:pt idx="205">
                  <c:v>127.78619</c:v>
                </c:pt>
                <c:pt idx="206">
                  <c:v>132.29163</c:v>
                </c:pt>
                <c:pt idx="207">
                  <c:v>142.02628</c:v>
                </c:pt>
                <c:pt idx="208">
                  <c:v>153.87592</c:v>
                </c:pt>
                <c:pt idx="209">
                  <c:v>159.05147</c:v>
                </c:pt>
                <c:pt idx="210">
                  <c:v>153.56122</c:v>
                </c:pt>
                <c:pt idx="211">
                  <c:v>143.0461</c:v>
                </c:pt>
                <c:pt idx="212">
                  <c:v>132.17235</c:v>
                </c:pt>
                <c:pt idx="213">
                  <c:v>125.41814</c:v>
                </c:pt>
                <c:pt idx="214">
                  <c:v>120.91615</c:v>
                </c:pt>
                <c:pt idx="215">
                  <c:v>119.23323</c:v>
                </c:pt>
                <c:pt idx="216">
                  <c:v>116.85407</c:v>
                </c:pt>
                <c:pt idx="217">
                  <c:v>117.01824</c:v>
                </c:pt>
                <c:pt idx="218">
                  <c:v>115.93547</c:v>
                </c:pt>
                <c:pt idx="219">
                  <c:v>115.81696</c:v>
                </c:pt>
                <c:pt idx="220">
                  <c:v>115.25585</c:v>
                </c:pt>
                <c:pt idx="221">
                  <c:v>114.9894</c:v>
                </c:pt>
                <c:pt idx="222">
                  <c:v>113.82801</c:v>
                </c:pt>
                <c:pt idx="223">
                  <c:v>114.00285</c:v>
                </c:pt>
                <c:pt idx="224">
                  <c:v>111.94907</c:v>
                </c:pt>
                <c:pt idx="225">
                  <c:v>112.56083</c:v>
                </c:pt>
                <c:pt idx="226">
                  <c:v>113.2721</c:v>
                </c:pt>
                <c:pt idx="227">
                  <c:v>114.45958</c:v>
                </c:pt>
                <c:pt idx="228">
                  <c:v>115.06485</c:v>
                </c:pt>
                <c:pt idx="229">
                  <c:v>115.85925</c:v>
                </c:pt>
                <c:pt idx="230">
                  <c:v>115.39642</c:v>
                </c:pt>
                <c:pt idx="231">
                  <c:v>111.25553</c:v>
                </c:pt>
                <c:pt idx="232">
                  <c:v>112.4683</c:v>
                </c:pt>
                <c:pt idx="233">
                  <c:v>111.19115</c:v>
                </c:pt>
                <c:pt idx="234">
                  <c:v>111.06921</c:v>
                </c:pt>
                <c:pt idx="235">
                  <c:v>108.72322</c:v>
                </c:pt>
                <c:pt idx="236">
                  <c:v>109.84171</c:v>
                </c:pt>
                <c:pt idx="237">
                  <c:v>110.25563</c:v>
                </c:pt>
                <c:pt idx="238">
                  <c:v>111.7799</c:v>
                </c:pt>
                <c:pt idx="239">
                  <c:v>113.89841</c:v>
                </c:pt>
                <c:pt idx="240">
                  <c:v>116.5903</c:v>
                </c:pt>
                <c:pt idx="241">
                  <c:v>125.85106</c:v>
                </c:pt>
                <c:pt idx="242">
                  <c:v>136.39967</c:v>
                </c:pt>
                <c:pt idx="243">
                  <c:v>142.55801</c:v>
                </c:pt>
                <c:pt idx="244">
                  <c:v>139.03275</c:v>
                </c:pt>
                <c:pt idx="245">
                  <c:v>129.58818</c:v>
                </c:pt>
                <c:pt idx="246">
                  <c:v>119.23811</c:v>
                </c:pt>
                <c:pt idx="247">
                  <c:v>113.57877</c:v>
                </c:pt>
                <c:pt idx="248">
                  <c:v>109.64424</c:v>
                </c:pt>
                <c:pt idx="249">
                  <c:v>109.23701</c:v>
                </c:pt>
                <c:pt idx="250">
                  <c:v>109.29749</c:v>
                </c:pt>
                <c:pt idx="251">
                  <c:v>112.22175</c:v>
                </c:pt>
                <c:pt idx="252">
                  <c:v>118.38632</c:v>
                </c:pt>
                <c:pt idx="253">
                  <c:v>124.35018</c:v>
                </c:pt>
                <c:pt idx="254">
                  <c:v>126.55932</c:v>
                </c:pt>
                <c:pt idx="255">
                  <c:v>123.36157</c:v>
                </c:pt>
                <c:pt idx="256">
                  <c:v>116.96175</c:v>
                </c:pt>
                <c:pt idx="257">
                  <c:v>109.95172</c:v>
                </c:pt>
                <c:pt idx="258">
                  <c:v>105.52291</c:v>
                </c:pt>
                <c:pt idx="259">
                  <c:v>104.56435</c:v>
                </c:pt>
                <c:pt idx="260">
                  <c:v>104.70215</c:v>
                </c:pt>
                <c:pt idx="261">
                  <c:v>109.48356</c:v>
                </c:pt>
                <c:pt idx="262">
                  <c:v>113.98539</c:v>
                </c:pt>
                <c:pt idx="263">
                  <c:v>116.82455</c:v>
                </c:pt>
                <c:pt idx="264">
                  <c:v>117.23491</c:v>
                </c:pt>
                <c:pt idx="265">
                  <c:v>113.51257</c:v>
                </c:pt>
                <c:pt idx="266">
                  <c:v>108.59602</c:v>
                </c:pt>
                <c:pt idx="267">
                  <c:v>103.18287</c:v>
                </c:pt>
                <c:pt idx="268">
                  <c:v>99.387108</c:v>
                </c:pt>
                <c:pt idx="269">
                  <c:v>97.663155</c:v>
                </c:pt>
                <c:pt idx="270">
                  <c:v>95.830261</c:v>
                </c:pt>
                <c:pt idx="271">
                  <c:v>94.806992</c:v>
                </c:pt>
                <c:pt idx="272">
                  <c:v>94.318718</c:v>
                </c:pt>
                <c:pt idx="273">
                  <c:v>94.157578</c:v>
                </c:pt>
                <c:pt idx="274">
                  <c:v>94.87793</c:v>
                </c:pt>
                <c:pt idx="275">
                  <c:v>94.959763</c:v>
                </c:pt>
                <c:pt idx="276">
                  <c:v>99.871445</c:v>
                </c:pt>
                <c:pt idx="277">
                  <c:v>103.94018</c:v>
                </c:pt>
                <c:pt idx="278">
                  <c:v>109.8872</c:v>
                </c:pt>
                <c:pt idx="279">
                  <c:v>113.11529</c:v>
                </c:pt>
                <c:pt idx="280">
                  <c:v>111.98158</c:v>
                </c:pt>
                <c:pt idx="281">
                  <c:v>107.61044</c:v>
                </c:pt>
                <c:pt idx="282">
                  <c:v>102.1188</c:v>
                </c:pt>
                <c:pt idx="283">
                  <c:v>96.394882</c:v>
                </c:pt>
                <c:pt idx="284">
                  <c:v>92.863533</c:v>
                </c:pt>
                <c:pt idx="285">
                  <c:v>91.641899</c:v>
                </c:pt>
                <c:pt idx="286">
                  <c:v>88.884361</c:v>
                </c:pt>
                <c:pt idx="287">
                  <c:v>89.051384</c:v>
                </c:pt>
                <c:pt idx="288">
                  <c:v>89.675011</c:v>
                </c:pt>
                <c:pt idx="289">
                  <c:v>89.500275</c:v>
                </c:pt>
                <c:pt idx="290">
                  <c:v>90.597305</c:v>
                </c:pt>
                <c:pt idx="291">
                  <c:v>89.387321</c:v>
                </c:pt>
                <c:pt idx="292">
                  <c:v>88.760857</c:v>
                </c:pt>
                <c:pt idx="293">
                  <c:v>86.889862</c:v>
                </c:pt>
                <c:pt idx="294">
                  <c:v>85.360909</c:v>
                </c:pt>
                <c:pt idx="295">
                  <c:v>83.748131</c:v>
                </c:pt>
                <c:pt idx="296">
                  <c:v>81.67643</c:v>
                </c:pt>
                <c:pt idx="297">
                  <c:v>78.743805</c:v>
                </c:pt>
                <c:pt idx="298">
                  <c:v>79.183304</c:v>
                </c:pt>
                <c:pt idx="299">
                  <c:v>78.990913</c:v>
                </c:pt>
                <c:pt idx="300">
                  <c:v>76.441833</c:v>
                </c:pt>
                <c:pt idx="301">
                  <c:v>75.827927</c:v>
                </c:pt>
                <c:pt idx="302">
                  <c:v>76.475021</c:v>
                </c:pt>
                <c:pt idx="303">
                  <c:v>76.184555</c:v>
                </c:pt>
                <c:pt idx="304">
                  <c:v>74.774567</c:v>
                </c:pt>
                <c:pt idx="305">
                  <c:v>74.505852</c:v>
                </c:pt>
                <c:pt idx="306">
                  <c:v>73.884674</c:v>
                </c:pt>
                <c:pt idx="307">
                  <c:v>73.304543</c:v>
                </c:pt>
                <c:pt idx="308">
                  <c:v>73.539398</c:v>
                </c:pt>
                <c:pt idx="309">
                  <c:v>73.256569</c:v>
                </c:pt>
                <c:pt idx="310">
                  <c:v>72.026665</c:v>
                </c:pt>
                <c:pt idx="311">
                  <c:v>73.688881</c:v>
                </c:pt>
                <c:pt idx="312">
                  <c:v>71.250282</c:v>
                </c:pt>
                <c:pt idx="313">
                  <c:v>69.810349</c:v>
                </c:pt>
                <c:pt idx="314">
                  <c:v>68.204483</c:v>
                </c:pt>
                <c:pt idx="315">
                  <c:v>70.987267</c:v>
                </c:pt>
                <c:pt idx="316">
                  <c:v>69.176216</c:v>
                </c:pt>
                <c:pt idx="317">
                  <c:v>68.048332</c:v>
                </c:pt>
                <c:pt idx="318">
                  <c:v>68.259521</c:v>
                </c:pt>
                <c:pt idx="319">
                  <c:v>68.531441</c:v>
                </c:pt>
                <c:pt idx="320">
                  <c:v>69.059486</c:v>
                </c:pt>
                <c:pt idx="321">
                  <c:v>68.788979</c:v>
                </c:pt>
                <c:pt idx="322">
                  <c:v>69.612854</c:v>
                </c:pt>
                <c:pt idx="323">
                  <c:v>69.098312</c:v>
                </c:pt>
                <c:pt idx="324">
                  <c:v>68.832184</c:v>
                </c:pt>
                <c:pt idx="325">
                  <c:v>68.935196</c:v>
                </c:pt>
                <c:pt idx="326">
                  <c:v>72.175278</c:v>
                </c:pt>
                <c:pt idx="327">
                  <c:v>74.337807</c:v>
                </c:pt>
                <c:pt idx="328">
                  <c:v>76.20015</c:v>
                </c:pt>
                <c:pt idx="329">
                  <c:v>76.2173</c:v>
                </c:pt>
                <c:pt idx="330">
                  <c:v>74.356125</c:v>
                </c:pt>
                <c:pt idx="331">
                  <c:v>74.454567</c:v>
                </c:pt>
                <c:pt idx="332">
                  <c:v>72.018631</c:v>
                </c:pt>
                <c:pt idx="333">
                  <c:v>71.689941</c:v>
                </c:pt>
                <c:pt idx="334">
                  <c:v>66.746284</c:v>
                </c:pt>
                <c:pt idx="335">
                  <c:v>65.841469</c:v>
                </c:pt>
                <c:pt idx="336">
                  <c:v>65.006096</c:v>
                </c:pt>
                <c:pt idx="337">
                  <c:v>62.07021</c:v>
                </c:pt>
                <c:pt idx="338">
                  <c:v>64.075531</c:v>
                </c:pt>
                <c:pt idx="339">
                  <c:v>63.539566</c:v>
                </c:pt>
                <c:pt idx="340">
                  <c:v>64.552238</c:v>
                </c:pt>
                <c:pt idx="341">
                  <c:v>62.148235</c:v>
                </c:pt>
                <c:pt idx="342">
                  <c:v>59.586208</c:v>
                </c:pt>
                <c:pt idx="343">
                  <c:v>61.850449</c:v>
                </c:pt>
                <c:pt idx="344">
                  <c:v>58.720505</c:v>
                </c:pt>
                <c:pt idx="345">
                  <c:v>58.20211</c:v>
                </c:pt>
                <c:pt idx="346">
                  <c:v>58.888069</c:v>
                </c:pt>
                <c:pt idx="347">
                  <c:v>55.753147</c:v>
                </c:pt>
                <c:pt idx="348">
                  <c:v>57.58284</c:v>
                </c:pt>
                <c:pt idx="349">
                  <c:v>56.338287</c:v>
                </c:pt>
                <c:pt idx="350">
                  <c:v>58.145969</c:v>
                </c:pt>
                <c:pt idx="351">
                  <c:v>56.406185</c:v>
                </c:pt>
                <c:pt idx="352">
                  <c:v>56.73447</c:v>
                </c:pt>
                <c:pt idx="353">
                  <c:v>56.332218</c:v>
                </c:pt>
                <c:pt idx="354">
                  <c:v>58.545666</c:v>
                </c:pt>
                <c:pt idx="355">
                  <c:v>55.436199</c:v>
                </c:pt>
                <c:pt idx="356">
                  <c:v>55.669369</c:v>
                </c:pt>
                <c:pt idx="357">
                  <c:v>54.757626</c:v>
                </c:pt>
                <c:pt idx="358">
                  <c:v>55.878414</c:v>
                </c:pt>
                <c:pt idx="359">
                  <c:v>56.966175</c:v>
                </c:pt>
                <c:pt idx="360">
                  <c:v>55.784496</c:v>
                </c:pt>
                <c:pt idx="361">
                  <c:v>57.188309</c:v>
                </c:pt>
                <c:pt idx="362">
                  <c:v>55.199886</c:v>
                </c:pt>
                <c:pt idx="363">
                  <c:v>56.890366</c:v>
                </c:pt>
                <c:pt idx="364">
                  <c:v>53.165104</c:v>
                </c:pt>
                <c:pt idx="365">
                  <c:v>52.329308</c:v>
                </c:pt>
                <c:pt idx="366">
                  <c:v>52.656975</c:v>
                </c:pt>
                <c:pt idx="367">
                  <c:v>54.234261</c:v>
                </c:pt>
                <c:pt idx="368">
                  <c:v>52.467518</c:v>
                </c:pt>
                <c:pt idx="369">
                  <c:v>50.484463</c:v>
                </c:pt>
                <c:pt idx="370">
                  <c:v>51.641624</c:v>
                </c:pt>
                <c:pt idx="371">
                  <c:v>50.233089</c:v>
                </c:pt>
                <c:pt idx="372">
                  <c:v>52.611172</c:v>
                </c:pt>
                <c:pt idx="373">
                  <c:v>49.180092</c:v>
                </c:pt>
                <c:pt idx="374">
                  <c:v>48.81908</c:v>
                </c:pt>
                <c:pt idx="375">
                  <c:v>52.392315</c:v>
                </c:pt>
                <c:pt idx="376">
                  <c:v>48.852829</c:v>
                </c:pt>
                <c:pt idx="377">
                  <c:v>48.399746</c:v>
                </c:pt>
                <c:pt idx="378">
                  <c:v>48.193386</c:v>
                </c:pt>
                <c:pt idx="379">
                  <c:v>50.01432</c:v>
                </c:pt>
                <c:pt idx="380">
                  <c:v>49.510994</c:v>
                </c:pt>
                <c:pt idx="381">
                  <c:v>47.736694</c:v>
                </c:pt>
                <c:pt idx="382">
                  <c:v>46.308918</c:v>
                </c:pt>
                <c:pt idx="383">
                  <c:v>47.211124</c:v>
                </c:pt>
                <c:pt idx="384">
                  <c:v>45.7672</c:v>
                </c:pt>
                <c:pt idx="385">
                  <c:v>46.735737</c:v>
                </c:pt>
                <c:pt idx="386">
                  <c:v>45.825562</c:v>
                </c:pt>
                <c:pt idx="387">
                  <c:v>44.255257</c:v>
                </c:pt>
                <c:pt idx="388">
                  <c:v>44.709873</c:v>
                </c:pt>
                <c:pt idx="389">
                  <c:v>42.79018</c:v>
                </c:pt>
                <c:pt idx="390">
                  <c:v>45.368439</c:v>
                </c:pt>
                <c:pt idx="391">
                  <c:v>44.303654</c:v>
                </c:pt>
                <c:pt idx="392">
                  <c:v>42.922874</c:v>
                </c:pt>
                <c:pt idx="393">
                  <c:v>45.374146</c:v>
                </c:pt>
                <c:pt idx="394">
                  <c:v>44.409019</c:v>
                </c:pt>
                <c:pt idx="395">
                  <c:v>44.867771</c:v>
                </c:pt>
                <c:pt idx="396">
                  <c:v>44.518532</c:v>
                </c:pt>
                <c:pt idx="397">
                  <c:v>42.993301</c:v>
                </c:pt>
                <c:pt idx="398">
                  <c:v>40.155655</c:v>
                </c:pt>
                <c:pt idx="399">
                  <c:v>41.73962</c:v>
                </c:pt>
                <c:pt idx="400">
                  <c:v>39.586422</c:v>
                </c:pt>
                <c:pt idx="401">
                  <c:v>40.301384</c:v>
                </c:pt>
                <c:pt idx="402">
                  <c:v>41.708279</c:v>
                </c:pt>
                <c:pt idx="403">
                  <c:v>39.496132</c:v>
                </c:pt>
                <c:pt idx="404">
                  <c:v>40.687756</c:v>
                </c:pt>
                <c:pt idx="405">
                  <c:v>35.440395</c:v>
                </c:pt>
                <c:pt idx="406">
                  <c:v>34.351475</c:v>
                </c:pt>
                <c:pt idx="407">
                  <c:v>34.083843</c:v>
                </c:pt>
                <c:pt idx="408">
                  <c:v>41.528938</c:v>
                </c:pt>
                <c:pt idx="409">
                  <c:v>48.339108</c:v>
                </c:pt>
                <c:pt idx="410">
                  <c:v>38.059002</c:v>
                </c:pt>
              </c:numCache>
            </c:numRef>
          </c:yVal>
          <c:smooth val="0"/>
        </c:ser>
        <c:axId val="66098201"/>
        <c:axId val="58012898"/>
      </c:scatterChart>
      <c:valAx>
        <c:axId val="6609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12898"/>
        <c:crosses val="autoZero"/>
        <c:crossBetween val="midCat"/>
        <c:dispUnits/>
      </c:valAx>
      <c:valAx>
        <c:axId val="58012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98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Radial Plot for Orientation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985"/>
          <c:w val="0.63525"/>
          <c:h val="0.7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'Radial Plot'!$H$1</c:f>
              <c:strCache>
                <c:ptCount val="1"/>
                <c:pt idx="0">
                  <c:v>Intensity @ 23.4°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Plot'!$G$2:$G$361</c:f>
              <c:numCache>
                <c:ptCount val="360"/>
                <c:pt idx="0">
                  <c:v>0</c:v>
                </c:pt>
                <c:pt idx="1">
                  <c:v>1.0027856</c:v>
                </c:pt>
                <c:pt idx="2">
                  <c:v>2.0055711</c:v>
                </c:pt>
                <c:pt idx="3">
                  <c:v>3.0083566</c:v>
                </c:pt>
                <c:pt idx="4">
                  <c:v>4.0111423</c:v>
                </c:pt>
                <c:pt idx="5">
                  <c:v>5.0139275</c:v>
                </c:pt>
                <c:pt idx="6">
                  <c:v>6.0167131</c:v>
                </c:pt>
                <c:pt idx="7">
                  <c:v>7.0194988</c:v>
                </c:pt>
                <c:pt idx="8">
                  <c:v>8.0222845</c:v>
                </c:pt>
                <c:pt idx="9">
                  <c:v>9.0250692</c:v>
                </c:pt>
                <c:pt idx="10">
                  <c:v>10.027855</c:v>
                </c:pt>
                <c:pt idx="11">
                  <c:v>11.030641</c:v>
                </c:pt>
                <c:pt idx="12">
                  <c:v>12.033426</c:v>
                </c:pt>
                <c:pt idx="13">
                  <c:v>13.036212</c:v>
                </c:pt>
                <c:pt idx="14">
                  <c:v>14.038998</c:v>
                </c:pt>
                <c:pt idx="15">
                  <c:v>15.041782</c:v>
                </c:pt>
                <c:pt idx="16">
                  <c:v>16.044569</c:v>
                </c:pt>
                <c:pt idx="17">
                  <c:v>17.047354</c:v>
                </c:pt>
                <c:pt idx="18">
                  <c:v>18.050138</c:v>
                </c:pt>
                <c:pt idx="19">
                  <c:v>19.052925</c:v>
                </c:pt>
                <c:pt idx="20">
                  <c:v>20.05571</c:v>
                </c:pt>
                <c:pt idx="21">
                  <c:v>21.058496</c:v>
                </c:pt>
                <c:pt idx="22">
                  <c:v>22.061281</c:v>
                </c:pt>
                <c:pt idx="23">
                  <c:v>23.064066</c:v>
                </c:pt>
                <c:pt idx="24">
                  <c:v>24.066853</c:v>
                </c:pt>
                <c:pt idx="25">
                  <c:v>25.069637</c:v>
                </c:pt>
                <c:pt idx="26">
                  <c:v>26.072424</c:v>
                </c:pt>
                <c:pt idx="27">
                  <c:v>27.075209</c:v>
                </c:pt>
                <c:pt idx="28">
                  <c:v>28.077995</c:v>
                </c:pt>
                <c:pt idx="29">
                  <c:v>29.08078</c:v>
                </c:pt>
                <c:pt idx="30">
                  <c:v>30.083565</c:v>
                </c:pt>
                <c:pt idx="31">
                  <c:v>31.086351</c:v>
                </c:pt>
                <c:pt idx="32">
                  <c:v>32.089138</c:v>
                </c:pt>
                <c:pt idx="33">
                  <c:v>33.091923</c:v>
                </c:pt>
                <c:pt idx="34">
                  <c:v>34.094707</c:v>
                </c:pt>
                <c:pt idx="35">
                  <c:v>35.097492</c:v>
                </c:pt>
                <c:pt idx="36">
                  <c:v>36.100277</c:v>
                </c:pt>
                <c:pt idx="37">
                  <c:v>37.103065</c:v>
                </c:pt>
                <c:pt idx="38">
                  <c:v>38.10585</c:v>
                </c:pt>
                <c:pt idx="39">
                  <c:v>39.108635</c:v>
                </c:pt>
                <c:pt idx="40">
                  <c:v>40.11142</c:v>
                </c:pt>
                <c:pt idx="41">
                  <c:v>41.114204</c:v>
                </c:pt>
                <c:pt idx="42">
                  <c:v>42.116993</c:v>
                </c:pt>
                <c:pt idx="43">
                  <c:v>43.119778</c:v>
                </c:pt>
                <c:pt idx="44">
                  <c:v>44.122562</c:v>
                </c:pt>
                <c:pt idx="45">
                  <c:v>45.125347</c:v>
                </c:pt>
                <c:pt idx="46">
                  <c:v>46.128132</c:v>
                </c:pt>
                <c:pt idx="47">
                  <c:v>47.13092</c:v>
                </c:pt>
                <c:pt idx="48">
                  <c:v>48.133705</c:v>
                </c:pt>
                <c:pt idx="49">
                  <c:v>49.13649</c:v>
                </c:pt>
                <c:pt idx="50">
                  <c:v>50.139275</c:v>
                </c:pt>
                <c:pt idx="51">
                  <c:v>51.142063</c:v>
                </c:pt>
                <c:pt idx="52">
                  <c:v>52.144848</c:v>
                </c:pt>
                <c:pt idx="53">
                  <c:v>53.147633</c:v>
                </c:pt>
                <c:pt idx="54">
                  <c:v>54.150417</c:v>
                </c:pt>
                <c:pt idx="55">
                  <c:v>55.153202</c:v>
                </c:pt>
                <c:pt idx="56">
                  <c:v>56.155991</c:v>
                </c:pt>
                <c:pt idx="57">
                  <c:v>57.158775</c:v>
                </c:pt>
                <c:pt idx="58">
                  <c:v>58.16156</c:v>
                </c:pt>
                <c:pt idx="59">
                  <c:v>59.164345</c:v>
                </c:pt>
                <c:pt idx="60">
                  <c:v>60.16713</c:v>
                </c:pt>
                <c:pt idx="61">
                  <c:v>61.169918</c:v>
                </c:pt>
                <c:pt idx="62">
                  <c:v>62.172703</c:v>
                </c:pt>
                <c:pt idx="63">
                  <c:v>63.175488</c:v>
                </c:pt>
                <c:pt idx="64">
                  <c:v>64.178276</c:v>
                </c:pt>
                <c:pt idx="65">
                  <c:v>65.181061</c:v>
                </c:pt>
                <c:pt idx="66">
                  <c:v>66.183846</c:v>
                </c:pt>
                <c:pt idx="67">
                  <c:v>67.18663</c:v>
                </c:pt>
                <c:pt idx="68">
                  <c:v>68.189415</c:v>
                </c:pt>
                <c:pt idx="69">
                  <c:v>69.1922</c:v>
                </c:pt>
                <c:pt idx="70">
                  <c:v>70.194984</c:v>
                </c:pt>
                <c:pt idx="71">
                  <c:v>71.197769</c:v>
                </c:pt>
                <c:pt idx="72">
                  <c:v>72.200554</c:v>
                </c:pt>
                <c:pt idx="73">
                  <c:v>73.203346</c:v>
                </c:pt>
                <c:pt idx="74">
                  <c:v>74.206131</c:v>
                </c:pt>
                <c:pt idx="75">
                  <c:v>75.208916</c:v>
                </c:pt>
                <c:pt idx="76">
                  <c:v>76.2117</c:v>
                </c:pt>
                <c:pt idx="77">
                  <c:v>77.214485</c:v>
                </c:pt>
                <c:pt idx="78">
                  <c:v>78.21727</c:v>
                </c:pt>
                <c:pt idx="79">
                  <c:v>79.220055</c:v>
                </c:pt>
                <c:pt idx="80">
                  <c:v>80.222839</c:v>
                </c:pt>
                <c:pt idx="81">
                  <c:v>81.225624</c:v>
                </c:pt>
                <c:pt idx="82">
                  <c:v>82.228409</c:v>
                </c:pt>
                <c:pt idx="83">
                  <c:v>83.231201</c:v>
                </c:pt>
                <c:pt idx="84">
                  <c:v>84.233986</c:v>
                </c:pt>
                <c:pt idx="85">
                  <c:v>85.236771</c:v>
                </c:pt>
                <c:pt idx="86">
                  <c:v>86.239555</c:v>
                </c:pt>
                <c:pt idx="87">
                  <c:v>87.24234</c:v>
                </c:pt>
                <c:pt idx="88">
                  <c:v>88.245125</c:v>
                </c:pt>
                <c:pt idx="89">
                  <c:v>89.24791</c:v>
                </c:pt>
                <c:pt idx="90">
                  <c:v>90.250694</c:v>
                </c:pt>
                <c:pt idx="91">
                  <c:v>91.253479</c:v>
                </c:pt>
                <c:pt idx="92">
                  <c:v>92.256264</c:v>
                </c:pt>
                <c:pt idx="93">
                  <c:v>93.259056</c:v>
                </c:pt>
                <c:pt idx="94">
                  <c:v>94.261841</c:v>
                </c:pt>
                <c:pt idx="95">
                  <c:v>95.264626</c:v>
                </c:pt>
                <c:pt idx="96">
                  <c:v>96.26741</c:v>
                </c:pt>
                <c:pt idx="97">
                  <c:v>97.270195</c:v>
                </c:pt>
                <c:pt idx="98">
                  <c:v>98.27298</c:v>
                </c:pt>
                <c:pt idx="99">
                  <c:v>99.275764</c:v>
                </c:pt>
                <c:pt idx="100">
                  <c:v>100.27855</c:v>
                </c:pt>
                <c:pt idx="101">
                  <c:v>101.28133</c:v>
                </c:pt>
                <c:pt idx="102">
                  <c:v>102.28413</c:v>
                </c:pt>
                <c:pt idx="103">
                  <c:v>103.28691</c:v>
                </c:pt>
                <c:pt idx="104">
                  <c:v>104.2897</c:v>
                </c:pt>
                <c:pt idx="105">
                  <c:v>105.29248</c:v>
                </c:pt>
                <c:pt idx="106">
                  <c:v>106.29527</c:v>
                </c:pt>
                <c:pt idx="107">
                  <c:v>107.29805</c:v>
                </c:pt>
                <c:pt idx="108">
                  <c:v>108.30083</c:v>
                </c:pt>
                <c:pt idx="109">
                  <c:v>109.30362</c:v>
                </c:pt>
                <c:pt idx="110">
                  <c:v>110.3064</c:v>
                </c:pt>
                <c:pt idx="111">
                  <c:v>111.30919</c:v>
                </c:pt>
                <c:pt idx="112">
                  <c:v>112.31198</c:v>
                </c:pt>
                <c:pt idx="113">
                  <c:v>113.31477</c:v>
                </c:pt>
                <c:pt idx="114">
                  <c:v>114.31755</c:v>
                </c:pt>
                <c:pt idx="115">
                  <c:v>115.32034</c:v>
                </c:pt>
                <c:pt idx="116">
                  <c:v>116.32312</c:v>
                </c:pt>
                <c:pt idx="117">
                  <c:v>117.3259</c:v>
                </c:pt>
                <c:pt idx="118">
                  <c:v>118.32869</c:v>
                </c:pt>
                <c:pt idx="119">
                  <c:v>119.33147</c:v>
                </c:pt>
                <c:pt idx="120">
                  <c:v>120.33426</c:v>
                </c:pt>
                <c:pt idx="121">
                  <c:v>121.33704</c:v>
                </c:pt>
                <c:pt idx="122">
                  <c:v>122.33984</c:v>
                </c:pt>
                <c:pt idx="123">
                  <c:v>123.34262</c:v>
                </c:pt>
                <c:pt idx="124">
                  <c:v>124.34541</c:v>
                </c:pt>
                <c:pt idx="125">
                  <c:v>125.34819</c:v>
                </c:pt>
                <c:pt idx="126">
                  <c:v>126.35098</c:v>
                </c:pt>
                <c:pt idx="127">
                  <c:v>127.35376</c:v>
                </c:pt>
                <c:pt idx="128">
                  <c:v>128.35655</c:v>
                </c:pt>
                <c:pt idx="129">
                  <c:v>129.35933</c:v>
                </c:pt>
                <c:pt idx="130">
                  <c:v>130.36212</c:v>
                </c:pt>
                <c:pt idx="131">
                  <c:v>131.3649</c:v>
                </c:pt>
                <c:pt idx="132">
                  <c:v>132.36769</c:v>
                </c:pt>
                <c:pt idx="133">
                  <c:v>133.37047</c:v>
                </c:pt>
                <c:pt idx="134">
                  <c:v>134.37326</c:v>
                </c:pt>
                <c:pt idx="135">
                  <c:v>135.37604</c:v>
                </c:pt>
                <c:pt idx="136">
                  <c:v>136.37883</c:v>
                </c:pt>
                <c:pt idx="137">
                  <c:v>137.38162</c:v>
                </c:pt>
                <c:pt idx="138">
                  <c:v>138.3844</c:v>
                </c:pt>
                <c:pt idx="139">
                  <c:v>139.38719</c:v>
                </c:pt>
                <c:pt idx="140">
                  <c:v>140.38997</c:v>
                </c:pt>
                <c:pt idx="141">
                  <c:v>141.39276</c:v>
                </c:pt>
                <c:pt idx="142">
                  <c:v>142.39554</c:v>
                </c:pt>
                <c:pt idx="143">
                  <c:v>143.39833</c:v>
                </c:pt>
                <c:pt idx="144">
                  <c:v>144.40111</c:v>
                </c:pt>
                <c:pt idx="145">
                  <c:v>145.4039</c:v>
                </c:pt>
                <c:pt idx="146">
                  <c:v>146.40669</c:v>
                </c:pt>
                <c:pt idx="147">
                  <c:v>147.40947</c:v>
                </c:pt>
                <c:pt idx="148">
                  <c:v>148.41226</c:v>
                </c:pt>
                <c:pt idx="149">
                  <c:v>149.41504</c:v>
                </c:pt>
                <c:pt idx="150">
                  <c:v>150.41783</c:v>
                </c:pt>
                <c:pt idx="151">
                  <c:v>151.42061</c:v>
                </c:pt>
                <c:pt idx="152">
                  <c:v>152.4234</c:v>
                </c:pt>
                <c:pt idx="153">
                  <c:v>153.42618</c:v>
                </c:pt>
                <c:pt idx="154">
                  <c:v>154.42897</c:v>
                </c:pt>
                <c:pt idx="155">
                  <c:v>155.43175</c:v>
                </c:pt>
                <c:pt idx="156">
                  <c:v>156.43454</c:v>
                </c:pt>
                <c:pt idx="157">
                  <c:v>157.43733</c:v>
                </c:pt>
                <c:pt idx="158">
                  <c:v>158.44011</c:v>
                </c:pt>
                <c:pt idx="159">
                  <c:v>159.4429</c:v>
                </c:pt>
                <c:pt idx="160">
                  <c:v>160.44568</c:v>
                </c:pt>
                <c:pt idx="161">
                  <c:v>161.44847</c:v>
                </c:pt>
                <c:pt idx="162">
                  <c:v>162.45125</c:v>
                </c:pt>
                <c:pt idx="163">
                  <c:v>163.45404</c:v>
                </c:pt>
                <c:pt idx="164">
                  <c:v>164.45682</c:v>
                </c:pt>
                <c:pt idx="165">
                  <c:v>165.45961</c:v>
                </c:pt>
                <c:pt idx="166">
                  <c:v>166.4624</c:v>
                </c:pt>
                <c:pt idx="167">
                  <c:v>167.46518</c:v>
                </c:pt>
                <c:pt idx="168">
                  <c:v>168.46797</c:v>
                </c:pt>
                <c:pt idx="169">
                  <c:v>169.47075</c:v>
                </c:pt>
                <c:pt idx="170">
                  <c:v>170.47354</c:v>
                </c:pt>
                <c:pt idx="171">
                  <c:v>171.47632</c:v>
                </c:pt>
                <c:pt idx="172">
                  <c:v>172.47911</c:v>
                </c:pt>
                <c:pt idx="173">
                  <c:v>173.48189</c:v>
                </c:pt>
                <c:pt idx="174">
                  <c:v>174.48468</c:v>
                </c:pt>
                <c:pt idx="175">
                  <c:v>175.48747</c:v>
                </c:pt>
                <c:pt idx="176">
                  <c:v>176.49025</c:v>
                </c:pt>
                <c:pt idx="177">
                  <c:v>177.49304</c:v>
                </c:pt>
                <c:pt idx="178">
                  <c:v>178.49582</c:v>
                </c:pt>
                <c:pt idx="179">
                  <c:v>179.49861</c:v>
                </c:pt>
                <c:pt idx="180">
                  <c:v>180.50139</c:v>
                </c:pt>
                <c:pt idx="181">
                  <c:v>181.50418</c:v>
                </c:pt>
                <c:pt idx="182">
                  <c:v>182.50696</c:v>
                </c:pt>
                <c:pt idx="183">
                  <c:v>183.50975</c:v>
                </c:pt>
                <c:pt idx="184">
                  <c:v>184.51253</c:v>
                </c:pt>
                <c:pt idx="185">
                  <c:v>185.51532</c:v>
                </c:pt>
                <c:pt idx="186">
                  <c:v>186.51811</c:v>
                </c:pt>
                <c:pt idx="187">
                  <c:v>187.52089</c:v>
                </c:pt>
                <c:pt idx="188">
                  <c:v>188.52368</c:v>
                </c:pt>
                <c:pt idx="189">
                  <c:v>189.52646</c:v>
                </c:pt>
                <c:pt idx="190">
                  <c:v>190.52925</c:v>
                </c:pt>
                <c:pt idx="191">
                  <c:v>191.53203</c:v>
                </c:pt>
                <c:pt idx="192">
                  <c:v>192.53482</c:v>
                </c:pt>
                <c:pt idx="193">
                  <c:v>193.5376</c:v>
                </c:pt>
                <c:pt idx="194">
                  <c:v>194.54039</c:v>
                </c:pt>
                <c:pt idx="195">
                  <c:v>195.54318</c:v>
                </c:pt>
                <c:pt idx="196">
                  <c:v>196.54596</c:v>
                </c:pt>
                <c:pt idx="197">
                  <c:v>197.54875</c:v>
                </c:pt>
                <c:pt idx="198">
                  <c:v>198.55153</c:v>
                </c:pt>
                <c:pt idx="199">
                  <c:v>199.55432</c:v>
                </c:pt>
                <c:pt idx="200">
                  <c:v>200.5571</c:v>
                </c:pt>
                <c:pt idx="201">
                  <c:v>201.55989</c:v>
                </c:pt>
                <c:pt idx="202">
                  <c:v>202.56267</c:v>
                </c:pt>
                <c:pt idx="203">
                  <c:v>203.56546</c:v>
                </c:pt>
                <c:pt idx="204">
                  <c:v>204.56825</c:v>
                </c:pt>
                <c:pt idx="205">
                  <c:v>205.57103</c:v>
                </c:pt>
                <c:pt idx="206">
                  <c:v>206.57382</c:v>
                </c:pt>
                <c:pt idx="207">
                  <c:v>207.5766</c:v>
                </c:pt>
                <c:pt idx="208">
                  <c:v>208.57939</c:v>
                </c:pt>
                <c:pt idx="209">
                  <c:v>209.58217</c:v>
                </c:pt>
                <c:pt idx="210">
                  <c:v>210.58496</c:v>
                </c:pt>
                <c:pt idx="211">
                  <c:v>211.58774</c:v>
                </c:pt>
                <c:pt idx="212">
                  <c:v>212.59053</c:v>
                </c:pt>
                <c:pt idx="213">
                  <c:v>213.59331</c:v>
                </c:pt>
                <c:pt idx="214">
                  <c:v>214.5961</c:v>
                </c:pt>
                <c:pt idx="215">
                  <c:v>215.59889</c:v>
                </c:pt>
                <c:pt idx="216">
                  <c:v>216.60167</c:v>
                </c:pt>
                <c:pt idx="217">
                  <c:v>217.60446</c:v>
                </c:pt>
                <c:pt idx="218">
                  <c:v>218.60724</c:v>
                </c:pt>
                <c:pt idx="219">
                  <c:v>219.61003</c:v>
                </c:pt>
                <c:pt idx="220">
                  <c:v>220.61281</c:v>
                </c:pt>
                <c:pt idx="221">
                  <c:v>221.6156</c:v>
                </c:pt>
                <c:pt idx="222">
                  <c:v>222.61838</c:v>
                </c:pt>
                <c:pt idx="223">
                  <c:v>223.62117</c:v>
                </c:pt>
                <c:pt idx="224">
                  <c:v>224.62396</c:v>
                </c:pt>
                <c:pt idx="225">
                  <c:v>225.62674</c:v>
                </c:pt>
                <c:pt idx="226">
                  <c:v>226.62953</c:v>
                </c:pt>
                <c:pt idx="227">
                  <c:v>227.63231</c:v>
                </c:pt>
                <c:pt idx="228">
                  <c:v>228.6351</c:v>
                </c:pt>
                <c:pt idx="229">
                  <c:v>229.63788</c:v>
                </c:pt>
                <c:pt idx="230">
                  <c:v>230.64067</c:v>
                </c:pt>
                <c:pt idx="231">
                  <c:v>231.64345</c:v>
                </c:pt>
                <c:pt idx="232">
                  <c:v>232.64624</c:v>
                </c:pt>
                <c:pt idx="233">
                  <c:v>233.64903</c:v>
                </c:pt>
                <c:pt idx="234">
                  <c:v>234.65181</c:v>
                </c:pt>
                <c:pt idx="235">
                  <c:v>235.6546</c:v>
                </c:pt>
                <c:pt idx="236">
                  <c:v>236.65738</c:v>
                </c:pt>
                <c:pt idx="237">
                  <c:v>237.66017</c:v>
                </c:pt>
                <c:pt idx="238">
                  <c:v>238.66295</c:v>
                </c:pt>
                <c:pt idx="239">
                  <c:v>239.66574</c:v>
                </c:pt>
                <c:pt idx="240">
                  <c:v>240.66852</c:v>
                </c:pt>
                <c:pt idx="241">
                  <c:v>241.67131</c:v>
                </c:pt>
                <c:pt idx="242">
                  <c:v>242.67409</c:v>
                </c:pt>
                <c:pt idx="243">
                  <c:v>243.67688</c:v>
                </c:pt>
                <c:pt idx="244">
                  <c:v>244.67967</c:v>
                </c:pt>
                <c:pt idx="245">
                  <c:v>245.68245</c:v>
                </c:pt>
                <c:pt idx="246">
                  <c:v>246.68524</c:v>
                </c:pt>
                <c:pt idx="247">
                  <c:v>247.68802</c:v>
                </c:pt>
                <c:pt idx="248">
                  <c:v>248.69081</c:v>
                </c:pt>
                <c:pt idx="249">
                  <c:v>249.69359</c:v>
                </c:pt>
                <c:pt idx="250">
                  <c:v>250.69638</c:v>
                </c:pt>
                <c:pt idx="251">
                  <c:v>251.69916</c:v>
                </c:pt>
                <c:pt idx="252">
                  <c:v>252.70195</c:v>
                </c:pt>
                <c:pt idx="253">
                  <c:v>253.70474</c:v>
                </c:pt>
                <c:pt idx="254">
                  <c:v>254.70752</c:v>
                </c:pt>
                <c:pt idx="255">
                  <c:v>255.71031</c:v>
                </c:pt>
                <c:pt idx="256">
                  <c:v>256.7131</c:v>
                </c:pt>
                <c:pt idx="257">
                  <c:v>257.71588</c:v>
                </c:pt>
                <c:pt idx="258">
                  <c:v>258.71866</c:v>
                </c:pt>
                <c:pt idx="259">
                  <c:v>259.72144</c:v>
                </c:pt>
                <c:pt idx="260">
                  <c:v>260.72424</c:v>
                </c:pt>
                <c:pt idx="261">
                  <c:v>261.72702</c:v>
                </c:pt>
                <c:pt idx="262">
                  <c:v>262.7298</c:v>
                </c:pt>
                <c:pt idx="263">
                  <c:v>263.7326</c:v>
                </c:pt>
                <c:pt idx="264">
                  <c:v>264.73538</c:v>
                </c:pt>
                <c:pt idx="265">
                  <c:v>265.73816</c:v>
                </c:pt>
                <c:pt idx="266">
                  <c:v>266.74094</c:v>
                </c:pt>
                <c:pt idx="267">
                  <c:v>267.74374</c:v>
                </c:pt>
                <c:pt idx="268">
                  <c:v>268.74652</c:v>
                </c:pt>
                <c:pt idx="269">
                  <c:v>269.7493</c:v>
                </c:pt>
                <c:pt idx="270">
                  <c:v>270.75208</c:v>
                </c:pt>
                <c:pt idx="271">
                  <c:v>271.75488</c:v>
                </c:pt>
                <c:pt idx="272">
                  <c:v>272.75766</c:v>
                </c:pt>
                <c:pt idx="273">
                  <c:v>273.76044</c:v>
                </c:pt>
                <c:pt idx="274">
                  <c:v>274.76324</c:v>
                </c:pt>
                <c:pt idx="275">
                  <c:v>275.76602</c:v>
                </c:pt>
                <c:pt idx="276">
                  <c:v>276.7688</c:v>
                </c:pt>
                <c:pt idx="277">
                  <c:v>277.77158</c:v>
                </c:pt>
                <c:pt idx="278">
                  <c:v>278.77438</c:v>
                </c:pt>
                <c:pt idx="279">
                  <c:v>279.77716</c:v>
                </c:pt>
                <c:pt idx="280">
                  <c:v>280.77994</c:v>
                </c:pt>
                <c:pt idx="281">
                  <c:v>281.78271</c:v>
                </c:pt>
                <c:pt idx="282">
                  <c:v>282.78552</c:v>
                </c:pt>
                <c:pt idx="283">
                  <c:v>283.7883</c:v>
                </c:pt>
                <c:pt idx="284">
                  <c:v>284.79108</c:v>
                </c:pt>
                <c:pt idx="285">
                  <c:v>285.79388</c:v>
                </c:pt>
                <c:pt idx="286">
                  <c:v>286.79666</c:v>
                </c:pt>
                <c:pt idx="287">
                  <c:v>287.79944</c:v>
                </c:pt>
                <c:pt idx="288">
                  <c:v>288.80222</c:v>
                </c:pt>
                <c:pt idx="289">
                  <c:v>289.80502</c:v>
                </c:pt>
                <c:pt idx="290">
                  <c:v>290.8078</c:v>
                </c:pt>
                <c:pt idx="291">
                  <c:v>291.81058</c:v>
                </c:pt>
                <c:pt idx="292">
                  <c:v>292.81339</c:v>
                </c:pt>
                <c:pt idx="293">
                  <c:v>293.81616</c:v>
                </c:pt>
                <c:pt idx="294">
                  <c:v>294.81894</c:v>
                </c:pt>
                <c:pt idx="295">
                  <c:v>295.82172</c:v>
                </c:pt>
                <c:pt idx="296">
                  <c:v>296.82452</c:v>
                </c:pt>
                <c:pt idx="297">
                  <c:v>297.8273</c:v>
                </c:pt>
                <c:pt idx="298">
                  <c:v>298.83008</c:v>
                </c:pt>
                <c:pt idx="299">
                  <c:v>299.83286</c:v>
                </c:pt>
                <c:pt idx="300">
                  <c:v>300.83566</c:v>
                </c:pt>
                <c:pt idx="301">
                  <c:v>301.83844</c:v>
                </c:pt>
                <c:pt idx="302">
                  <c:v>302.84122</c:v>
                </c:pt>
                <c:pt idx="303">
                  <c:v>303.84402</c:v>
                </c:pt>
                <c:pt idx="304">
                  <c:v>304.8468</c:v>
                </c:pt>
                <c:pt idx="305">
                  <c:v>305.84958</c:v>
                </c:pt>
                <c:pt idx="306">
                  <c:v>306.85236</c:v>
                </c:pt>
                <c:pt idx="307">
                  <c:v>307.85516</c:v>
                </c:pt>
                <c:pt idx="308">
                  <c:v>308.85794</c:v>
                </c:pt>
                <c:pt idx="309">
                  <c:v>309.86072</c:v>
                </c:pt>
                <c:pt idx="310">
                  <c:v>310.86349</c:v>
                </c:pt>
                <c:pt idx="311">
                  <c:v>311.8663</c:v>
                </c:pt>
                <c:pt idx="312">
                  <c:v>312.86908</c:v>
                </c:pt>
                <c:pt idx="313">
                  <c:v>313.87186</c:v>
                </c:pt>
                <c:pt idx="314">
                  <c:v>314.87466</c:v>
                </c:pt>
                <c:pt idx="315">
                  <c:v>315.87744</c:v>
                </c:pt>
                <c:pt idx="316">
                  <c:v>316.88022</c:v>
                </c:pt>
                <c:pt idx="317">
                  <c:v>317.883</c:v>
                </c:pt>
                <c:pt idx="318">
                  <c:v>318.8858</c:v>
                </c:pt>
                <c:pt idx="319">
                  <c:v>319.88858</c:v>
                </c:pt>
                <c:pt idx="320">
                  <c:v>320.89136</c:v>
                </c:pt>
                <c:pt idx="321">
                  <c:v>321.89417</c:v>
                </c:pt>
                <c:pt idx="322">
                  <c:v>322.89694</c:v>
                </c:pt>
                <c:pt idx="323">
                  <c:v>323.89972</c:v>
                </c:pt>
                <c:pt idx="324">
                  <c:v>324.9025</c:v>
                </c:pt>
                <c:pt idx="325">
                  <c:v>325.9053</c:v>
                </c:pt>
                <c:pt idx="326">
                  <c:v>326.90808</c:v>
                </c:pt>
                <c:pt idx="327">
                  <c:v>327.91086</c:v>
                </c:pt>
                <c:pt idx="328">
                  <c:v>328.91364</c:v>
                </c:pt>
                <c:pt idx="329">
                  <c:v>329.91644</c:v>
                </c:pt>
                <c:pt idx="330">
                  <c:v>330.91922</c:v>
                </c:pt>
                <c:pt idx="331">
                  <c:v>331.922</c:v>
                </c:pt>
                <c:pt idx="332">
                  <c:v>332.9248</c:v>
                </c:pt>
                <c:pt idx="333">
                  <c:v>333.92758</c:v>
                </c:pt>
                <c:pt idx="334">
                  <c:v>334.93036</c:v>
                </c:pt>
                <c:pt idx="335">
                  <c:v>335.93314</c:v>
                </c:pt>
                <c:pt idx="336">
                  <c:v>336.93594</c:v>
                </c:pt>
                <c:pt idx="337">
                  <c:v>337.93872</c:v>
                </c:pt>
                <c:pt idx="338">
                  <c:v>338.9415</c:v>
                </c:pt>
                <c:pt idx="339">
                  <c:v>339.94427</c:v>
                </c:pt>
                <c:pt idx="340">
                  <c:v>340.94708</c:v>
                </c:pt>
                <c:pt idx="341">
                  <c:v>341.94986</c:v>
                </c:pt>
                <c:pt idx="342">
                  <c:v>342.95264</c:v>
                </c:pt>
                <c:pt idx="343">
                  <c:v>343.95544</c:v>
                </c:pt>
                <c:pt idx="344">
                  <c:v>344.95822</c:v>
                </c:pt>
                <c:pt idx="345">
                  <c:v>345.961</c:v>
                </c:pt>
                <c:pt idx="346">
                  <c:v>346.96378</c:v>
                </c:pt>
                <c:pt idx="347">
                  <c:v>347.96658</c:v>
                </c:pt>
                <c:pt idx="348">
                  <c:v>348.96936</c:v>
                </c:pt>
                <c:pt idx="349">
                  <c:v>349.97214</c:v>
                </c:pt>
                <c:pt idx="350">
                  <c:v>350.97495</c:v>
                </c:pt>
                <c:pt idx="351">
                  <c:v>351.97772</c:v>
                </c:pt>
                <c:pt idx="352">
                  <c:v>352.9805</c:v>
                </c:pt>
                <c:pt idx="353">
                  <c:v>353.98328</c:v>
                </c:pt>
                <c:pt idx="354">
                  <c:v>354.98608</c:v>
                </c:pt>
                <c:pt idx="355">
                  <c:v>355.98886</c:v>
                </c:pt>
                <c:pt idx="356">
                  <c:v>356.99164</c:v>
                </c:pt>
                <c:pt idx="357">
                  <c:v>357.99442</c:v>
                </c:pt>
                <c:pt idx="358">
                  <c:v>358.99722</c:v>
                </c:pt>
                <c:pt idx="359">
                  <c:v>360</c:v>
                </c:pt>
              </c:numCache>
            </c:numRef>
          </c:xVal>
          <c:yVal>
            <c:numRef>
              <c:f>'Radial Plot'!$H$2:$H$361</c:f>
              <c:numCache>
                <c:ptCount val="360"/>
                <c:pt idx="0">
                  <c:v>681.57141</c:v>
                </c:pt>
                <c:pt idx="1">
                  <c:v>678.08331</c:v>
                </c:pt>
                <c:pt idx="2">
                  <c:v>682.96667</c:v>
                </c:pt>
                <c:pt idx="3">
                  <c:v>655.51849</c:v>
                </c:pt>
                <c:pt idx="4">
                  <c:v>673.65515</c:v>
                </c:pt>
                <c:pt idx="5">
                  <c:v>673.69696</c:v>
                </c:pt>
                <c:pt idx="6">
                  <c:v>636.96295</c:v>
                </c:pt>
                <c:pt idx="7">
                  <c:v>659.66669</c:v>
                </c:pt>
                <c:pt idx="8">
                  <c:v>656.64514</c:v>
                </c:pt>
                <c:pt idx="9">
                  <c:v>669.82141</c:v>
                </c:pt>
                <c:pt idx="10">
                  <c:v>666.53333</c:v>
                </c:pt>
                <c:pt idx="11">
                  <c:v>633.64514</c:v>
                </c:pt>
                <c:pt idx="12">
                  <c:v>631</c:v>
                </c:pt>
                <c:pt idx="13">
                  <c:v>646.58618</c:v>
                </c:pt>
                <c:pt idx="14">
                  <c:v>666.82758</c:v>
                </c:pt>
                <c:pt idx="15">
                  <c:v>643.82758</c:v>
                </c:pt>
                <c:pt idx="16">
                  <c:v>647.96667</c:v>
                </c:pt>
                <c:pt idx="17">
                  <c:v>673.43335</c:v>
                </c:pt>
                <c:pt idx="18">
                  <c:v>631.40002</c:v>
                </c:pt>
                <c:pt idx="19">
                  <c:v>636.42859</c:v>
                </c:pt>
                <c:pt idx="20">
                  <c:v>628.33331</c:v>
                </c:pt>
                <c:pt idx="21">
                  <c:v>651.53333</c:v>
                </c:pt>
                <c:pt idx="22">
                  <c:v>636.06665</c:v>
                </c:pt>
                <c:pt idx="23">
                  <c:v>638.24139</c:v>
                </c:pt>
                <c:pt idx="24">
                  <c:v>630.40002</c:v>
                </c:pt>
                <c:pt idx="25">
                  <c:v>635.87097</c:v>
                </c:pt>
                <c:pt idx="26">
                  <c:v>643.64288</c:v>
                </c:pt>
                <c:pt idx="27">
                  <c:v>629.87097</c:v>
                </c:pt>
                <c:pt idx="28">
                  <c:v>610.40002</c:v>
                </c:pt>
                <c:pt idx="29">
                  <c:v>649.03333</c:v>
                </c:pt>
                <c:pt idx="30">
                  <c:v>607.65515</c:v>
                </c:pt>
                <c:pt idx="31">
                  <c:v>624.56665</c:v>
                </c:pt>
                <c:pt idx="32">
                  <c:v>636.06897</c:v>
                </c:pt>
                <c:pt idx="33">
                  <c:v>603.16132</c:v>
                </c:pt>
                <c:pt idx="34">
                  <c:v>612</c:v>
                </c:pt>
                <c:pt idx="35">
                  <c:v>607.23334</c:v>
                </c:pt>
                <c:pt idx="36">
                  <c:v>619.06665</c:v>
                </c:pt>
                <c:pt idx="37">
                  <c:v>634.79309</c:v>
                </c:pt>
                <c:pt idx="38">
                  <c:v>606.06451</c:v>
                </c:pt>
                <c:pt idx="39">
                  <c:v>589.53571</c:v>
                </c:pt>
                <c:pt idx="40">
                  <c:v>592.43335</c:v>
                </c:pt>
                <c:pt idx="41">
                  <c:v>565.35712</c:v>
                </c:pt>
                <c:pt idx="42">
                  <c:v>575.83868</c:v>
                </c:pt>
                <c:pt idx="43">
                  <c:v>573.20691</c:v>
                </c:pt>
                <c:pt idx="44">
                  <c:v>586.03333</c:v>
                </c:pt>
                <c:pt idx="45">
                  <c:v>591.75</c:v>
                </c:pt>
                <c:pt idx="46">
                  <c:v>598.70367</c:v>
                </c:pt>
                <c:pt idx="47">
                  <c:v>586.8125</c:v>
                </c:pt>
                <c:pt idx="48">
                  <c:v>589.21429</c:v>
                </c:pt>
                <c:pt idx="49">
                  <c:v>608</c:v>
                </c:pt>
                <c:pt idx="50">
                  <c:v>547.37933</c:v>
                </c:pt>
                <c:pt idx="51">
                  <c:v>582.03448</c:v>
                </c:pt>
                <c:pt idx="52">
                  <c:v>554.43335</c:v>
                </c:pt>
                <c:pt idx="53">
                  <c:v>545.70001</c:v>
                </c:pt>
                <c:pt idx="54">
                  <c:v>578.68964</c:v>
                </c:pt>
                <c:pt idx="55">
                  <c:v>559.13336</c:v>
                </c:pt>
                <c:pt idx="56">
                  <c:v>541</c:v>
                </c:pt>
                <c:pt idx="57">
                  <c:v>550.86664</c:v>
                </c:pt>
                <c:pt idx="58">
                  <c:v>565</c:v>
                </c:pt>
                <c:pt idx="59">
                  <c:v>566.68964</c:v>
                </c:pt>
                <c:pt idx="60">
                  <c:v>537.90002</c:v>
                </c:pt>
                <c:pt idx="61">
                  <c:v>545.06897</c:v>
                </c:pt>
                <c:pt idx="62">
                  <c:v>533.22583</c:v>
                </c:pt>
                <c:pt idx="63">
                  <c:v>542.46429</c:v>
                </c:pt>
                <c:pt idx="64">
                  <c:v>557.25</c:v>
                </c:pt>
                <c:pt idx="65">
                  <c:v>534.96552</c:v>
                </c:pt>
                <c:pt idx="66">
                  <c:v>521.53333</c:v>
                </c:pt>
                <c:pt idx="67">
                  <c:v>531.13336</c:v>
                </c:pt>
                <c:pt idx="68">
                  <c:v>543.56665</c:v>
                </c:pt>
                <c:pt idx="69">
                  <c:v>565.37933</c:v>
                </c:pt>
                <c:pt idx="70">
                  <c:v>523.72412</c:v>
                </c:pt>
                <c:pt idx="71">
                  <c:v>548.33331</c:v>
                </c:pt>
                <c:pt idx="72">
                  <c:v>519.56665</c:v>
                </c:pt>
                <c:pt idx="73">
                  <c:v>519.37933</c:v>
                </c:pt>
                <c:pt idx="74">
                  <c:v>523.48279</c:v>
                </c:pt>
                <c:pt idx="75">
                  <c:v>521.0968</c:v>
                </c:pt>
                <c:pt idx="76">
                  <c:v>520.07141</c:v>
                </c:pt>
                <c:pt idx="77">
                  <c:v>541.63336</c:v>
                </c:pt>
                <c:pt idx="78">
                  <c:v>525.48279</c:v>
                </c:pt>
                <c:pt idx="79">
                  <c:v>516.74194</c:v>
                </c:pt>
                <c:pt idx="80">
                  <c:v>544.06665</c:v>
                </c:pt>
                <c:pt idx="81">
                  <c:v>534</c:v>
                </c:pt>
                <c:pt idx="82">
                  <c:v>548.10712</c:v>
                </c:pt>
                <c:pt idx="83">
                  <c:v>519.0625</c:v>
                </c:pt>
                <c:pt idx="84">
                  <c:v>527.81482</c:v>
                </c:pt>
                <c:pt idx="85">
                  <c:v>523.6875</c:v>
                </c:pt>
                <c:pt idx="86">
                  <c:v>504.48386</c:v>
                </c:pt>
                <c:pt idx="87">
                  <c:v>519.5</c:v>
                </c:pt>
                <c:pt idx="88">
                  <c:v>542.86664</c:v>
                </c:pt>
                <c:pt idx="89">
                  <c:v>522.03125</c:v>
                </c:pt>
                <c:pt idx="90">
                  <c:v>519.88892</c:v>
                </c:pt>
                <c:pt idx="91">
                  <c:v>526.59998</c:v>
                </c:pt>
                <c:pt idx="92">
                  <c:v>508.82758</c:v>
                </c:pt>
                <c:pt idx="93">
                  <c:v>536.03998</c:v>
                </c:pt>
                <c:pt idx="94">
                  <c:v>544</c:v>
                </c:pt>
                <c:pt idx="95">
                  <c:v>539.82141</c:v>
                </c:pt>
                <c:pt idx="96">
                  <c:v>530.20001</c:v>
                </c:pt>
                <c:pt idx="97">
                  <c:v>535.56665</c:v>
                </c:pt>
                <c:pt idx="98">
                  <c:v>515.33331</c:v>
                </c:pt>
                <c:pt idx="99">
                  <c:v>532.33331</c:v>
                </c:pt>
                <c:pt idx="100">
                  <c:v>531.96552</c:v>
                </c:pt>
                <c:pt idx="101">
                  <c:v>529.35486</c:v>
                </c:pt>
                <c:pt idx="102">
                  <c:v>542.03571</c:v>
                </c:pt>
                <c:pt idx="103">
                  <c:v>535.46667</c:v>
                </c:pt>
                <c:pt idx="104">
                  <c:v>590.96552</c:v>
                </c:pt>
                <c:pt idx="105">
                  <c:v>552.29034</c:v>
                </c:pt>
                <c:pt idx="106">
                  <c:v>532.93103</c:v>
                </c:pt>
                <c:pt idx="107">
                  <c:v>541.03448</c:v>
                </c:pt>
                <c:pt idx="108">
                  <c:v>556.16132</c:v>
                </c:pt>
                <c:pt idx="109">
                  <c:v>570.66669</c:v>
                </c:pt>
                <c:pt idx="110">
                  <c:v>540.72412</c:v>
                </c:pt>
                <c:pt idx="111">
                  <c:v>545.93335</c:v>
                </c:pt>
                <c:pt idx="112">
                  <c:v>544.93103</c:v>
                </c:pt>
                <c:pt idx="113">
                  <c:v>525.53333</c:v>
                </c:pt>
                <c:pt idx="114">
                  <c:v>552.57141</c:v>
                </c:pt>
                <c:pt idx="115">
                  <c:v>552.03229</c:v>
                </c:pt>
                <c:pt idx="116">
                  <c:v>552.89288</c:v>
                </c:pt>
                <c:pt idx="117">
                  <c:v>573.75861</c:v>
                </c:pt>
                <c:pt idx="118">
                  <c:v>581</c:v>
                </c:pt>
                <c:pt idx="119">
                  <c:v>580.93335</c:v>
                </c:pt>
                <c:pt idx="120">
                  <c:v>577.17242</c:v>
                </c:pt>
                <c:pt idx="121">
                  <c:v>549.03333</c:v>
                </c:pt>
                <c:pt idx="122">
                  <c:v>579</c:v>
                </c:pt>
                <c:pt idx="123">
                  <c:v>583.63336</c:v>
                </c:pt>
                <c:pt idx="124">
                  <c:v>592.10712</c:v>
                </c:pt>
                <c:pt idx="125">
                  <c:v>574.16132</c:v>
                </c:pt>
                <c:pt idx="126">
                  <c:v>628.27588</c:v>
                </c:pt>
                <c:pt idx="127">
                  <c:v>580.66669</c:v>
                </c:pt>
                <c:pt idx="128">
                  <c:v>591.13336</c:v>
                </c:pt>
                <c:pt idx="129">
                  <c:v>616.29999</c:v>
                </c:pt>
                <c:pt idx="130">
                  <c:v>626.03333</c:v>
                </c:pt>
                <c:pt idx="131">
                  <c:v>605.56665</c:v>
                </c:pt>
                <c:pt idx="132">
                  <c:v>641.06897</c:v>
                </c:pt>
                <c:pt idx="133">
                  <c:v>628.41937</c:v>
                </c:pt>
                <c:pt idx="134">
                  <c:v>608.40741</c:v>
                </c:pt>
                <c:pt idx="135">
                  <c:v>606.8125</c:v>
                </c:pt>
                <c:pt idx="136">
                  <c:v>640.60712</c:v>
                </c:pt>
                <c:pt idx="137">
                  <c:v>619.79999</c:v>
                </c:pt>
                <c:pt idx="138">
                  <c:v>650.19354</c:v>
                </c:pt>
                <c:pt idx="139">
                  <c:v>648.06897</c:v>
                </c:pt>
                <c:pt idx="140">
                  <c:v>660.83331</c:v>
                </c:pt>
                <c:pt idx="141">
                  <c:v>645.90002</c:v>
                </c:pt>
                <c:pt idx="142">
                  <c:v>649.93103</c:v>
                </c:pt>
                <c:pt idx="143">
                  <c:v>660.73334</c:v>
                </c:pt>
                <c:pt idx="144">
                  <c:v>648.10345</c:v>
                </c:pt>
                <c:pt idx="145">
                  <c:v>658.29999</c:v>
                </c:pt>
                <c:pt idx="146">
                  <c:v>673.72412</c:v>
                </c:pt>
                <c:pt idx="147">
                  <c:v>649.32257</c:v>
                </c:pt>
                <c:pt idx="148">
                  <c:v>651.58618</c:v>
                </c:pt>
                <c:pt idx="149">
                  <c:v>668.5</c:v>
                </c:pt>
                <c:pt idx="150">
                  <c:v>657.60712</c:v>
                </c:pt>
                <c:pt idx="151">
                  <c:v>680.16132</c:v>
                </c:pt>
                <c:pt idx="152">
                  <c:v>683.21429</c:v>
                </c:pt>
                <c:pt idx="153">
                  <c:v>700.83331</c:v>
                </c:pt>
                <c:pt idx="154">
                  <c:v>674.27588</c:v>
                </c:pt>
                <c:pt idx="155">
                  <c:v>707.27588</c:v>
                </c:pt>
                <c:pt idx="156">
                  <c:v>711.75861</c:v>
                </c:pt>
                <c:pt idx="157">
                  <c:v>682.0968</c:v>
                </c:pt>
                <c:pt idx="158">
                  <c:v>695.63336</c:v>
                </c:pt>
                <c:pt idx="159">
                  <c:v>724.86664</c:v>
                </c:pt>
                <c:pt idx="160">
                  <c:v>727.96771</c:v>
                </c:pt>
                <c:pt idx="161">
                  <c:v>699.42859</c:v>
                </c:pt>
                <c:pt idx="162">
                  <c:v>703.40002</c:v>
                </c:pt>
                <c:pt idx="163">
                  <c:v>700.76666</c:v>
                </c:pt>
                <c:pt idx="164">
                  <c:v>732.83331</c:v>
                </c:pt>
                <c:pt idx="165">
                  <c:v>710.26666</c:v>
                </c:pt>
                <c:pt idx="166">
                  <c:v>715.71429</c:v>
                </c:pt>
                <c:pt idx="167">
                  <c:v>706</c:v>
                </c:pt>
                <c:pt idx="168">
                  <c:v>743.37933</c:v>
                </c:pt>
                <c:pt idx="169">
                  <c:v>690.16132</c:v>
                </c:pt>
                <c:pt idx="170">
                  <c:v>713.36664</c:v>
                </c:pt>
                <c:pt idx="171">
                  <c:v>736.82141</c:v>
                </c:pt>
                <c:pt idx="172">
                  <c:v>700.90002</c:v>
                </c:pt>
                <c:pt idx="173">
                  <c:v>742.58063</c:v>
                </c:pt>
                <c:pt idx="174">
                  <c:v>724.13794</c:v>
                </c:pt>
                <c:pt idx="175">
                  <c:v>764.29633</c:v>
                </c:pt>
                <c:pt idx="176">
                  <c:v>691.82355</c:v>
                </c:pt>
                <c:pt idx="177">
                  <c:v>732.03571</c:v>
                </c:pt>
                <c:pt idx="178">
                  <c:v>716.57141</c:v>
                </c:pt>
                <c:pt idx="179">
                  <c:v>730.16669</c:v>
                </c:pt>
                <c:pt idx="180">
                  <c:v>713.03998</c:v>
                </c:pt>
                <c:pt idx="181">
                  <c:v>735.65515</c:v>
                </c:pt>
                <c:pt idx="182">
                  <c:v>685.2121</c:v>
                </c:pt>
                <c:pt idx="183">
                  <c:v>669.93335</c:v>
                </c:pt>
                <c:pt idx="184">
                  <c:v>723.07141</c:v>
                </c:pt>
                <c:pt idx="185">
                  <c:v>706.16132</c:v>
                </c:pt>
                <c:pt idx="186">
                  <c:v>695.51721</c:v>
                </c:pt>
                <c:pt idx="187">
                  <c:v>713.51611</c:v>
                </c:pt>
                <c:pt idx="188">
                  <c:v>728.60712</c:v>
                </c:pt>
                <c:pt idx="189">
                  <c:v>688.23334</c:v>
                </c:pt>
                <c:pt idx="190">
                  <c:v>720.41382</c:v>
                </c:pt>
                <c:pt idx="191">
                  <c:v>741.90002</c:v>
                </c:pt>
                <c:pt idx="192">
                  <c:v>727.96429</c:v>
                </c:pt>
                <c:pt idx="193">
                  <c:v>732.73334</c:v>
                </c:pt>
                <c:pt idx="194">
                  <c:v>723.73334</c:v>
                </c:pt>
                <c:pt idx="195">
                  <c:v>689.10345</c:v>
                </c:pt>
                <c:pt idx="196">
                  <c:v>717.5</c:v>
                </c:pt>
                <c:pt idx="197">
                  <c:v>697.53571</c:v>
                </c:pt>
                <c:pt idx="198">
                  <c:v>695.86664</c:v>
                </c:pt>
                <c:pt idx="199">
                  <c:v>714.70001</c:v>
                </c:pt>
                <c:pt idx="200">
                  <c:v>694.66669</c:v>
                </c:pt>
                <c:pt idx="201">
                  <c:v>725.36664</c:v>
                </c:pt>
                <c:pt idx="202">
                  <c:v>694.5517</c:v>
                </c:pt>
                <c:pt idx="203">
                  <c:v>681.96771</c:v>
                </c:pt>
                <c:pt idx="204">
                  <c:v>663.64288</c:v>
                </c:pt>
                <c:pt idx="205">
                  <c:v>692.75</c:v>
                </c:pt>
                <c:pt idx="206">
                  <c:v>679.73334</c:v>
                </c:pt>
                <c:pt idx="207">
                  <c:v>681.58063</c:v>
                </c:pt>
                <c:pt idx="208">
                  <c:v>680.24139</c:v>
                </c:pt>
                <c:pt idx="209">
                  <c:v>683.59998</c:v>
                </c:pt>
                <c:pt idx="210">
                  <c:v>664.75861</c:v>
                </c:pt>
                <c:pt idx="211">
                  <c:v>656.53333</c:v>
                </c:pt>
                <c:pt idx="212">
                  <c:v>672.33331</c:v>
                </c:pt>
                <c:pt idx="213">
                  <c:v>652</c:v>
                </c:pt>
                <c:pt idx="214">
                  <c:v>654.17859</c:v>
                </c:pt>
                <c:pt idx="215">
                  <c:v>642.16132</c:v>
                </c:pt>
                <c:pt idx="216">
                  <c:v>663.24139</c:v>
                </c:pt>
                <c:pt idx="217">
                  <c:v>623.36664</c:v>
                </c:pt>
                <c:pt idx="218">
                  <c:v>656.33331</c:v>
                </c:pt>
                <c:pt idx="219">
                  <c:v>636.20691</c:v>
                </c:pt>
                <c:pt idx="220">
                  <c:v>622.40002</c:v>
                </c:pt>
                <c:pt idx="221">
                  <c:v>635.66669</c:v>
                </c:pt>
                <c:pt idx="222">
                  <c:v>641.85712</c:v>
                </c:pt>
                <c:pt idx="223">
                  <c:v>647.80646</c:v>
                </c:pt>
                <c:pt idx="224">
                  <c:v>625.85187</c:v>
                </c:pt>
                <c:pt idx="225">
                  <c:v>598.09375</c:v>
                </c:pt>
                <c:pt idx="226">
                  <c:v>623.48279</c:v>
                </c:pt>
                <c:pt idx="227">
                  <c:v>630.10345</c:v>
                </c:pt>
                <c:pt idx="228">
                  <c:v>617.63336</c:v>
                </c:pt>
                <c:pt idx="229">
                  <c:v>597.25</c:v>
                </c:pt>
                <c:pt idx="230">
                  <c:v>619.76666</c:v>
                </c:pt>
                <c:pt idx="231">
                  <c:v>576.23334</c:v>
                </c:pt>
                <c:pt idx="232">
                  <c:v>608.5</c:v>
                </c:pt>
                <c:pt idx="233">
                  <c:v>615.23334</c:v>
                </c:pt>
                <c:pt idx="234">
                  <c:v>599.43335</c:v>
                </c:pt>
                <c:pt idx="235">
                  <c:v>603.33331</c:v>
                </c:pt>
                <c:pt idx="236">
                  <c:v>594.65515</c:v>
                </c:pt>
                <c:pt idx="237">
                  <c:v>584.5517</c:v>
                </c:pt>
                <c:pt idx="238">
                  <c:v>615.90002</c:v>
                </c:pt>
                <c:pt idx="239">
                  <c:v>583.13794</c:v>
                </c:pt>
                <c:pt idx="240">
                  <c:v>568.06665</c:v>
                </c:pt>
                <c:pt idx="241">
                  <c:v>557.86206</c:v>
                </c:pt>
                <c:pt idx="242">
                  <c:v>561.90625</c:v>
                </c:pt>
                <c:pt idx="243">
                  <c:v>577.51611</c:v>
                </c:pt>
                <c:pt idx="244">
                  <c:v>569.06897</c:v>
                </c:pt>
                <c:pt idx="245">
                  <c:v>591.32257</c:v>
                </c:pt>
                <c:pt idx="246">
                  <c:v>589.34485</c:v>
                </c:pt>
                <c:pt idx="247">
                  <c:v>554.20691</c:v>
                </c:pt>
                <c:pt idx="248">
                  <c:v>583.51611</c:v>
                </c:pt>
                <c:pt idx="249">
                  <c:v>607.09998</c:v>
                </c:pt>
                <c:pt idx="250">
                  <c:v>586.89655</c:v>
                </c:pt>
                <c:pt idx="251">
                  <c:v>546.65515</c:v>
                </c:pt>
                <c:pt idx="252">
                  <c:v>551.70001</c:v>
                </c:pt>
                <c:pt idx="253">
                  <c:v>564.13794</c:v>
                </c:pt>
                <c:pt idx="254">
                  <c:v>543.09998</c:v>
                </c:pt>
                <c:pt idx="255">
                  <c:v>547.92859</c:v>
                </c:pt>
                <c:pt idx="256">
                  <c:v>562.73334</c:v>
                </c:pt>
                <c:pt idx="257">
                  <c:v>554</c:v>
                </c:pt>
                <c:pt idx="258">
                  <c:v>574.26666</c:v>
                </c:pt>
                <c:pt idx="259">
                  <c:v>553.27588</c:v>
                </c:pt>
                <c:pt idx="260">
                  <c:v>559.93335</c:v>
                </c:pt>
                <c:pt idx="261">
                  <c:v>569.72412</c:v>
                </c:pt>
                <c:pt idx="262">
                  <c:v>577.16132</c:v>
                </c:pt>
                <c:pt idx="263">
                  <c:v>559</c:v>
                </c:pt>
                <c:pt idx="264">
                  <c:v>552.37933</c:v>
                </c:pt>
                <c:pt idx="265">
                  <c:v>548.9032</c:v>
                </c:pt>
                <c:pt idx="266">
                  <c:v>523</c:v>
                </c:pt>
                <c:pt idx="267">
                  <c:v>582.0968</c:v>
                </c:pt>
                <c:pt idx="268">
                  <c:v>583.96667</c:v>
                </c:pt>
                <c:pt idx="269">
                  <c:v>578.625</c:v>
                </c:pt>
                <c:pt idx="270">
                  <c:v>560.43335</c:v>
                </c:pt>
                <c:pt idx="271">
                  <c:v>591.33331</c:v>
                </c:pt>
                <c:pt idx="272">
                  <c:v>520.89288</c:v>
                </c:pt>
                <c:pt idx="273">
                  <c:v>540.75</c:v>
                </c:pt>
                <c:pt idx="274">
                  <c:v>563.85712</c:v>
                </c:pt>
                <c:pt idx="275">
                  <c:v>544.36664</c:v>
                </c:pt>
                <c:pt idx="276">
                  <c:v>562.33331</c:v>
                </c:pt>
                <c:pt idx="277">
                  <c:v>558</c:v>
                </c:pt>
                <c:pt idx="278">
                  <c:v>563.36664</c:v>
                </c:pt>
                <c:pt idx="279">
                  <c:v>577.85712</c:v>
                </c:pt>
                <c:pt idx="280">
                  <c:v>534.77417</c:v>
                </c:pt>
                <c:pt idx="281">
                  <c:v>556.06897</c:v>
                </c:pt>
                <c:pt idx="282">
                  <c:v>564.0968</c:v>
                </c:pt>
                <c:pt idx="283">
                  <c:v>559.13794</c:v>
                </c:pt>
                <c:pt idx="284">
                  <c:v>555.93335</c:v>
                </c:pt>
                <c:pt idx="285">
                  <c:v>557.86664</c:v>
                </c:pt>
                <c:pt idx="286">
                  <c:v>563.86664</c:v>
                </c:pt>
                <c:pt idx="287">
                  <c:v>557.60712</c:v>
                </c:pt>
                <c:pt idx="288">
                  <c:v>556.36664</c:v>
                </c:pt>
                <c:pt idx="289">
                  <c:v>566.29999</c:v>
                </c:pt>
                <c:pt idx="290">
                  <c:v>571.93335</c:v>
                </c:pt>
                <c:pt idx="291">
                  <c:v>567.33331</c:v>
                </c:pt>
                <c:pt idx="292">
                  <c:v>539.48389</c:v>
                </c:pt>
                <c:pt idx="293">
                  <c:v>579.89655</c:v>
                </c:pt>
                <c:pt idx="294">
                  <c:v>586.46667</c:v>
                </c:pt>
                <c:pt idx="295">
                  <c:v>579.89288</c:v>
                </c:pt>
                <c:pt idx="296">
                  <c:v>579.90002</c:v>
                </c:pt>
                <c:pt idx="297">
                  <c:v>569.65515</c:v>
                </c:pt>
                <c:pt idx="298">
                  <c:v>603.43335</c:v>
                </c:pt>
                <c:pt idx="299">
                  <c:v>564.51721</c:v>
                </c:pt>
                <c:pt idx="300">
                  <c:v>612.82758</c:v>
                </c:pt>
                <c:pt idx="301">
                  <c:v>609.5</c:v>
                </c:pt>
                <c:pt idx="302">
                  <c:v>611.34485</c:v>
                </c:pt>
                <c:pt idx="303">
                  <c:v>615.96771</c:v>
                </c:pt>
                <c:pt idx="304">
                  <c:v>593.20691</c:v>
                </c:pt>
                <c:pt idx="305">
                  <c:v>588.23334</c:v>
                </c:pt>
                <c:pt idx="306">
                  <c:v>598.62067</c:v>
                </c:pt>
                <c:pt idx="307">
                  <c:v>606.16669</c:v>
                </c:pt>
                <c:pt idx="308">
                  <c:v>603.59998</c:v>
                </c:pt>
                <c:pt idx="309">
                  <c:v>593.51721</c:v>
                </c:pt>
                <c:pt idx="310">
                  <c:v>610.70001</c:v>
                </c:pt>
                <c:pt idx="311">
                  <c:v>595.12903</c:v>
                </c:pt>
                <c:pt idx="312">
                  <c:v>622.14288</c:v>
                </c:pt>
                <c:pt idx="313">
                  <c:v>630.87097</c:v>
                </c:pt>
                <c:pt idx="314">
                  <c:v>612.59259</c:v>
                </c:pt>
                <c:pt idx="315">
                  <c:v>597.5</c:v>
                </c:pt>
                <c:pt idx="316">
                  <c:v>591.41382</c:v>
                </c:pt>
                <c:pt idx="317">
                  <c:v>604.62067</c:v>
                </c:pt>
                <c:pt idx="318">
                  <c:v>606.87097</c:v>
                </c:pt>
                <c:pt idx="319">
                  <c:v>606.48279</c:v>
                </c:pt>
                <c:pt idx="320">
                  <c:v>603.76666</c:v>
                </c:pt>
                <c:pt idx="321">
                  <c:v>611.36664</c:v>
                </c:pt>
                <c:pt idx="322">
                  <c:v>639.96667</c:v>
                </c:pt>
                <c:pt idx="323">
                  <c:v>640.56665</c:v>
                </c:pt>
                <c:pt idx="324">
                  <c:v>650.20001</c:v>
                </c:pt>
                <c:pt idx="325">
                  <c:v>637.40002</c:v>
                </c:pt>
                <c:pt idx="326">
                  <c:v>639.13794</c:v>
                </c:pt>
                <c:pt idx="327">
                  <c:v>687.58618</c:v>
                </c:pt>
                <c:pt idx="328">
                  <c:v>626.09998</c:v>
                </c:pt>
                <c:pt idx="329">
                  <c:v>648.48279</c:v>
                </c:pt>
                <c:pt idx="330">
                  <c:v>668.26666</c:v>
                </c:pt>
                <c:pt idx="331">
                  <c:v>678.13794</c:v>
                </c:pt>
                <c:pt idx="332">
                  <c:v>662</c:v>
                </c:pt>
                <c:pt idx="333">
                  <c:v>668.03571</c:v>
                </c:pt>
                <c:pt idx="334">
                  <c:v>678.65515</c:v>
                </c:pt>
                <c:pt idx="335">
                  <c:v>653.13336</c:v>
                </c:pt>
                <c:pt idx="336">
                  <c:v>680.82141</c:v>
                </c:pt>
                <c:pt idx="337">
                  <c:v>692.68964</c:v>
                </c:pt>
                <c:pt idx="338">
                  <c:v>691.06665</c:v>
                </c:pt>
                <c:pt idx="339">
                  <c:v>664.43335</c:v>
                </c:pt>
                <c:pt idx="340">
                  <c:v>672.16132</c:v>
                </c:pt>
                <c:pt idx="341">
                  <c:v>666.42859</c:v>
                </c:pt>
                <c:pt idx="342">
                  <c:v>671.96667</c:v>
                </c:pt>
                <c:pt idx="343">
                  <c:v>688</c:v>
                </c:pt>
                <c:pt idx="344">
                  <c:v>685.46667</c:v>
                </c:pt>
                <c:pt idx="345">
                  <c:v>694.82758</c:v>
                </c:pt>
                <c:pt idx="346">
                  <c:v>696.70001</c:v>
                </c:pt>
                <c:pt idx="347">
                  <c:v>673.25</c:v>
                </c:pt>
                <c:pt idx="348">
                  <c:v>649.93549</c:v>
                </c:pt>
                <c:pt idx="349">
                  <c:v>655.64514</c:v>
                </c:pt>
                <c:pt idx="350">
                  <c:v>691.17859</c:v>
                </c:pt>
                <c:pt idx="351">
                  <c:v>651.03333</c:v>
                </c:pt>
                <c:pt idx="352">
                  <c:v>663.96771</c:v>
                </c:pt>
                <c:pt idx="353">
                  <c:v>685.58618</c:v>
                </c:pt>
                <c:pt idx="354">
                  <c:v>653.46429</c:v>
                </c:pt>
                <c:pt idx="355">
                  <c:v>673.42426</c:v>
                </c:pt>
                <c:pt idx="356">
                  <c:v>671.89288</c:v>
                </c:pt>
                <c:pt idx="357">
                  <c:v>697.03845</c:v>
                </c:pt>
                <c:pt idx="358">
                  <c:v>682.40002</c:v>
                </c:pt>
                <c:pt idx="359">
                  <c:v>651.85712</c:v>
                </c:pt>
              </c:numCache>
            </c:numRef>
          </c:yVal>
          <c:smooth val="0"/>
        </c:ser>
        <c:axId val="52354035"/>
        <c:axId val="1424268"/>
      </c:scatterChart>
      <c:valAx>
        <c:axId val="5235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Radial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4268"/>
        <c:crosses val="autoZero"/>
        <c:crossBetween val="midCat"/>
        <c:dispUnits/>
      </c:valAx>
      <c:valAx>
        <c:axId val="1424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54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114300</xdr:rowOff>
    </xdr:from>
    <xdr:to>
      <xdr:col>8</xdr:col>
      <xdr:colOff>390525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638425" y="276225"/>
        <a:ext cx="44577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133350</xdr:rowOff>
    </xdr:from>
    <xdr:to>
      <xdr:col>10</xdr:col>
      <xdr:colOff>495300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5114925" y="1104900"/>
        <a:ext cx="376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2"/>
  <sheetViews>
    <sheetView workbookViewId="0" topLeftCell="A1">
      <selection activeCell="A3" sqref="A3"/>
    </sheetView>
  </sheetViews>
  <sheetFormatPr defaultColWidth="11.00390625" defaultRowHeight="12.75"/>
  <sheetData>
    <row r="1" spans="1:3" ht="12.75">
      <c r="A1" t="s">
        <v>15</v>
      </c>
      <c r="B1" t="s">
        <v>16</v>
      </c>
      <c r="C1" t="s">
        <v>17</v>
      </c>
    </row>
    <row r="2" spans="1:3" ht="12.75">
      <c r="A2">
        <v>7.4040318</v>
      </c>
      <c r="B2">
        <v>422.5296</v>
      </c>
      <c r="C2">
        <v>0.69549769</v>
      </c>
    </row>
    <row r="3" spans="1:3" ht="12.75">
      <c r="A3">
        <v>7.5614347</v>
      </c>
      <c r="B3">
        <v>417.47705</v>
      </c>
      <c r="C3">
        <v>0.6796993</v>
      </c>
    </row>
    <row r="4" spans="1:3" ht="12.75">
      <c r="A4">
        <v>7.7187233</v>
      </c>
      <c r="B4">
        <v>418.13599</v>
      </c>
      <c r="C4">
        <v>0.67618835</v>
      </c>
    </row>
    <row r="5" spans="1:3" ht="12.75">
      <c r="A5">
        <v>7.875895</v>
      </c>
      <c r="B5">
        <v>418.07886</v>
      </c>
      <c r="C5">
        <v>0.67178631</v>
      </c>
    </row>
    <row r="6" spans="1:3" ht="12.75">
      <c r="A6">
        <v>8.0329475</v>
      </c>
      <c r="B6">
        <v>418.91031</v>
      </c>
      <c r="C6">
        <v>0.66172373</v>
      </c>
    </row>
    <row r="7" spans="1:3" ht="12.75">
      <c r="A7">
        <v>8.1898785</v>
      </c>
      <c r="B7">
        <v>416.4924</v>
      </c>
      <c r="C7">
        <v>0.65093625</v>
      </c>
    </row>
    <row r="8" spans="1:3" ht="12.75">
      <c r="A8">
        <v>8.3466854</v>
      </c>
      <c r="B8">
        <v>408.5853</v>
      </c>
      <c r="C8">
        <v>0.6421417</v>
      </c>
    </row>
    <row r="9" spans="1:3" ht="12.75">
      <c r="A9">
        <v>8.5033665</v>
      </c>
      <c r="B9">
        <v>414.60986</v>
      </c>
      <c r="C9">
        <v>0.63714242</v>
      </c>
    </row>
    <row r="10" spans="1:3" ht="12.75">
      <c r="A10">
        <v>8.6599197</v>
      </c>
      <c r="B10">
        <v>403.94711</v>
      </c>
      <c r="C10">
        <v>0.62582421</v>
      </c>
    </row>
    <row r="11" spans="1:3" ht="12.75">
      <c r="A11">
        <v>8.8163433</v>
      </c>
      <c r="B11">
        <v>408.81412</v>
      </c>
      <c r="C11">
        <v>0.62165713</v>
      </c>
    </row>
    <row r="12" spans="1:3" ht="12.75">
      <c r="A12">
        <v>8.9726343</v>
      </c>
      <c r="B12">
        <v>407.97885</v>
      </c>
      <c r="C12">
        <v>0.61688715</v>
      </c>
    </row>
    <row r="13" spans="1:3" ht="12.75">
      <c r="A13">
        <v>9.1287909</v>
      </c>
      <c r="B13">
        <v>405.79089</v>
      </c>
      <c r="C13">
        <v>0.61088914</v>
      </c>
    </row>
    <row r="14" spans="1:3" ht="12.75">
      <c r="A14">
        <v>9.284811</v>
      </c>
      <c r="B14">
        <v>401.65186</v>
      </c>
      <c r="C14">
        <v>0.59880441</v>
      </c>
    </row>
    <row r="15" spans="1:3" ht="12.75">
      <c r="A15">
        <v>9.440691</v>
      </c>
      <c r="B15">
        <v>398.07794</v>
      </c>
      <c r="C15">
        <v>0.59234834</v>
      </c>
    </row>
    <row r="16" spans="1:3" ht="12.75">
      <c r="A16">
        <v>9.5964308</v>
      </c>
      <c r="B16">
        <v>396.77609</v>
      </c>
      <c r="C16">
        <v>0.58349556</v>
      </c>
    </row>
    <row r="17" spans="1:3" ht="12.75">
      <c r="A17">
        <v>9.7520285</v>
      </c>
      <c r="B17">
        <v>399.21225</v>
      </c>
      <c r="C17">
        <v>0.5842402</v>
      </c>
    </row>
    <row r="18" spans="1:3" ht="12.75">
      <c r="A18">
        <v>9.9074802</v>
      </c>
      <c r="B18">
        <v>398.14838</v>
      </c>
      <c r="C18">
        <v>0.57613003</v>
      </c>
    </row>
    <row r="19" spans="1:3" ht="12.75">
      <c r="A19">
        <v>10.062785</v>
      </c>
      <c r="B19">
        <v>387.82788</v>
      </c>
      <c r="C19">
        <v>0.56664145</v>
      </c>
    </row>
    <row r="20" spans="1:3" ht="12.75">
      <c r="A20">
        <v>10.21794</v>
      </c>
      <c r="B20">
        <v>387.23492</v>
      </c>
      <c r="C20">
        <v>0.56069148</v>
      </c>
    </row>
    <row r="21" spans="1:3" ht="12.75">
      <c r="A21">
        <v>10.372945</v>
      </c>
      <c r="B21">
        <v>384.74799</v>
      </c>
      <c r="C21">
        <v>0.55239761</v>
      </c>
    </row>
    <row r="22" spans="1:3" ht="12.75">
      <c r="A22">
        <v>10.527795</v>
      </c>
      <c r="B22">
        <v>376.86835</v>
      </c>
      <c r="C22">
        <v>0.53941083</v>
      </c>
    </row>
    <row r="23" spans="1:3" ht="12.75">
      <c r="A23">
        <v>10.68249</v>
      </c>
      <c r="B23">
        <v>373.82498</v>
      </c>
      <c r="C23">
        <v>0.53846437</v>
      </c>
    </row>
    <row r="24" spans="1:3" ht="12.75">
      <c r="A24">
        <v>10.837029</v>
      </c>
      <c r="B24">
        <v>371.63864</v>
      </c>
      <c r="C24">
        <v>0.53214312</v>
      </c>
    </row>
    <row r="25" spans="1:3" ht="12.75">
      <c r="A25">
        <v>10.991406</v>
      </c>
      <c r="B25">
        <v>371.9158</v>
      </c>
      <c r="C25">
        <v>0.52365321</v>
      </c>
    </row>
    <row r="26" spans="1:3" ht="12.75">
      <c r="A26">
        <v>11.145624</v>
      </c>
      <c r="B26">
        <v>367.32675</v>
      </c>
      <c r="C26">
        <v>0.51835692</v>
      </c>
    </row>
    <row r="27" spans="1:3" ht="12.75">
      <c r="A27">
        <v>11.299678</v>
      </c>
      <c r="B27">
        <v>366.49109</v>
      </c>
      <c r="C27">
        <v>0.51670611</v>
      </c>
    </row>
    <row r="28" spans="1:3" ht="12.75">
      <c r="A28">
        <v>11.453567</v>
      </c>
      <c r="B28">
        <v>356.36661</v>
      </c>
      <c r="C28">
        <v>0.50599587</v>
      </c>
    </row>
    <row r="29" spans="1:3" ht="12.75">
      <c r="A29">
        <v>11.607286</v>
      </c>
      <c r="B29">
        <v>354.47818</v>
      </c>
      <c r="C29">
        <v>0.49627724</v>
      </c>
    </row>
    <row r="30" spans="1:3" ht="12.75">
      <c r="A30">
        <v>11.760839</v>
      </c>
      <c r="B30">
        <v>349.58762</v>
      </c>
      <c r="C30">
        <v>0.49310473</v>
      </c>
    </row>
    <row r="31" spans="1:3" ht="12.75">
      <c r="A31">
        <v>11.91422</v>
      </c>
      <c r="B31">
        <v>343.44424</v>
      </c>
      <c r="C31">
        <v>0.48393458</v>
      </c>
    </row>
    <row r="32" spans="1:3" ht="12.75">
      <c r="A32">
        <v>12.067427</v>
      </c>
      <c r="B32">
        <v>338.46274</v>
      </c>
      <c r="C32">
        <v>0.47592089</v>
      </c>
    </row>
    <row r="33" spans="1:3" ht="12.75">
      <c r="A33">
        <v>12.220459</v>
      </c>
      <c r="B33">
        <v>334.31927</v>
      </c>
      <c r="C33">
        <v>0.46961534</v>
      </c>
    </row>
    <row r="34" spans="1:3" ht="12.75">
      <c r="A34">
        <v>12.373315</v>
      </c>
      <c r="B34">
        <v>333.12302</v>
      </c>
      <c r="C34">
        <v>0.46769506</v>
      </c>
    </row>
    <row r="35" spans="1:3" ht="12.75">
      <c r="A35">
        <v>12.525992</v>
      </c>
      <c r="B35">
        <v>329.89874</v>
      </c>
      <c r="C35">
        <v>0.46182707</v>
      </c>
    </row>
    <row r="36" spans="1:3" ht="12.75">
      <c r="A36">
        <v>12.678489</v>
      </c>
      <c r="B36">
        <v>327.88541</v>
      </c>
      <c r="C36">
        <v>0.45432279</v>
      </c>
    </row>
    <row r="37" spans="1:3" ht="12.75">
      <c r="A37">
        <v>12.830803</v>
      </c>
      <c r="B37">
        <v>326.86673</v>
      </c>
      <c r="C37">
        <v>0.45500171</v>
      </c>
    </row>
    <row r="38" spans="1:3" ht="12.75">
      <c r="A38">
        <v>12.982933</v>
      </c>
      <c r="B38">
        <v>324.72369</v>
      </c>
      <c r="C38">
        <v>0.44615427</v>
      </c>
    </row>
    <row r="39" spans="1:3" ht="12.75">
      <c r="A39">
        <v>13.134877</v>
      </c>
      <c r="B39">
        <v>317.77661</v>
      </c>
      <c r="C39">
        <v>0.44122705</v>
      </c>
    </row>
    <row r="40" spans="1:3" ht="12.75">
      <c r="A40">
        <v>13.286633</v>
      </c>
      <c r="B40">
        <v>319.50833</v>
      </c>
      <c r="C40">
        <v>0.43682364</v>
      </c>
    </row>
    <row r="41" spans="1:3" ht="12.75">
      <c r="A41">
        <v>13.4382</v>
      </c>
      <c r="B41">
        <v>316.37552</v>
      </c>
      <c r="C41">
        <v>0.43675074</v>
      </c>
    </row>
    <row r="42" spans="1:3" ht="12.75">
      <c r="A42">
        <v>13.589575</v>
      </c>
      <c r="B42">
        <v>313.93143</v>
      </c>
      <c r="C42">
        <v>0.42788577</v>
      </c>
    </row>
    <row r="43" spans="1:3" ht="12.75">
      <c r="A43">
        <v>13.740757</v>
      </c>
      <c r="B43">
        <v>311.60129</v>
      </c>
      <c r="C43">
        <v>0.42354494</v>
      </c>
    </row>
    <row r="44" spans="1:3" ht="12.75">
      <c r="A44">
        <v>13.891745</v>
      </c>
      <c r="B44">
        <v>311.24268</v>
      </c>
      <c r="C44">
        <v>0.42315599</v>
      </c>
    </row>
    <row r="45" spans="1:3" ht="12.75">
      <c r="A45">
        <v>14.042535</v>
      </c>
      <c r="B45">
        <v>308.4202</v>
      </c>
      <c r="C45">
        <v>0.41640627</v>
      </c>
    </row>
    <row r="46" spans="1:3" ht="12.75">
      <c r="A46">
        <v>14.193126</v>
      </c>
      <c r="B46">
        <v>312.15915</v>
      </c>
      <c r="C46">
        <v>0.41977584</v>
      </c>
    </row>
    <row r="47" spans="1:3" ht="12.75">
      <c r="A47">
        <v>14.343518</v>
      </c>
      <c r="B47">
        <v>310.43674</v>
      </c>
      <c r="C47">
        <v>0.41075891</v>
      </c>
    </row>
    <row r="48" spans="1:3" ht="12.75">
      <c r="A48">
        <v>14.49371</v>
      </c>
      <c r="B48">
        <v>311.29959</v>
      </c>
      <c r="C48">
        <v>0.41357443</v>
      </c>
    </row>
    <row r="49" spans="1:3" ht="12.75">
      <c r="A49">
        <v>14.643697</v>
      </c>
      <c r="B49">
        <v>310.90503</v>
      </c>
      <c r="C49">
        <v>0.4071084</v>
      </c>
    </row>
    <row r="50" spans="1:3" ht="12.75">
      <c r="A50">
        <v>14.79348</v>
      </c>
      <c r="B50">
        <v>309.93799</v>
      </c>
      <c r="C50">
        <v>0.40724069</v>
      </c>
    </row>
    <row r="51" spans="1:3" ht="12.75">
      <c r="A51">
        <v>14.943056</v>
      </c>
      <c r="B51">
        <v>310.16171</v>
      </c>
      <c r="C51">
        <v>0.40308759</v>
      </c>
    </row>
    <row r="52" spans="1:3" ht="12.75">
      <c r="A52">
        <v>15.092423</v>
      </c>
      <c r="B52">
        <v>311.97586</v>
      </c>
      <c r="C52">
        <v>0.40206879</v>
      </c>
    </row>
    <row r="53" spans="1:3" ht="12.75">
      <c r="A53">
        <v>15.241582</v>
      </c>
      <c r="B53">
        <v>314.88428</v>
      </c>
      <c r="C53">
        <v>0.40153879</v>
      </c>
    </row>
    <row r="54" spans="1:3" ht="12.75">
      <c r="A54">
        <v>15.390529</v>
      </c>
      <c r="B54">
        <v>317.64963</v>
      </c>
      <c r="C54">
        <v>0.40081245</v>
      </c>
    </row>
    <row r="55" spans="1:3" ht="12.75">
      <c r="A55">
        <v>15.539263</v>
      </c>
      <c r="B55">
        <v>316.01404</v>
      </c>
      <c r="C55">
        <v>0.39808688</v>
      </c>
    </row>
    <row r="56" spans="1:3" ht="12.75">
      <c r="A56">
        <v>15.687783</v>
      </c>
      <c r="B56">
        <v>318.76321</v>
      </c>
      <c r="C56">
        <v>0.39749029</v>
      </c>
    </row>
    <row r="57" spans="1:3" ht="12.75">
      <c r="A57">
        <v>15.836086</v>
      </c>
      <c r="B57">
        <v>321.86847</v>
      </c>
      <c r="C57">
        <v>0.39711767</v>
      </c>
    </row>
    <row r="58" spans="1:3" ht="12.75">
      <c r="A58">
        <v>15.984173</v>
      </c>
      <c r="B58">
        <v>325.87692</v>
      </c>
      <c r="C58">
        <v>0.396052</v>
      </c>
    </row>
    <row r="59" spans="1:3" ht="12.75">
      <c r="A59">
        <v>16.13204</v>
      </c>
      <c r="B59">
        <v>324.1376</v>
      </c>
      <c r="C59">
        <v>0.39418739</v>
      </c>
    </row>
    <row r="60" spans="1:3" ht="12.75">
      <c r="A60">
        <v>16.279686</v>
      </c>
      <c r="B60">
        <v>333.33844</v>
      </c>
      <c r="C60">
        <v>0.39646837</v>
      </c>
    </row>
    <row r="61" spans="1:3" ht="12.75">
      <c r="A61">
        <v>16.427111</v>
      </c>
      <c r="B61">
        <v>335.80273</v>
      </c>
      <c r="C61">
        <v>0.39692053</v>
      </c>
    </row>
    <row r="62" spans="1:3" ht="12.75">
      <c r="A62">
        <v>16.574312</v>
      </c>
      <c r="B62">
        <v>338.02966</v>
      </c>
      <c r="C62">
        <v>0.39403257</v>
      </c>
    </row>
    <row r="63" spans="1:3" ht="12.75">
      <c r="A63">
        <v>16.721291</v>
      </c>
      <c r="B63">
        <v>345.31558</v>
      </c>
      <c r="C63">
        <v>0.39854932</v>
      </c>
    </row>
    <row r="64" spans="1:3" ht="12.75">
      <c r="A64">
        <v>16.86804</v>
      </c>
      <c r="B64">
        <v>347.55679</v>
      </c>
      <c r="C64">
        <v>0.39903167</v>
      </c>
    </row>
    <row r="65" spans="1:3" ht="12.75">
      <c r="A65">
        <v>17.014565</v>
      </c>
      <c r="B65">
        <v>352.07983</v>
      </c>
      <c r="C65">
        <v>0.39532065</v>
      </c>
    </row>
    <row r="66" spans="1:3" ht="12.75">
      <c r="A66">
        <v>17.160858</v>
      </c>
      <c r="B66">
        <v>359.14532</v>
      </c>
      <c r="C66">
        <v>0.39847103</v>
      </c>
    </row>
    <row r="67" spans="1:3" ht="12.75">
      <c r="A67">
        <v>17.306921</v>
      </c>
      <c r="B67">
        <v>361.72757</v>
      </c>
      <c r="C67">
        <v>0.39775914</v>
      </c>
    </row>
    <row r="68" spans="1:3" ht="12.75">
      <c r="A68">
        <v>17.452755</v>
      </c>
      <c r="B68">
        <v>370.05347</v>
      </c>
      <c r="C68">
        <v>0.40383548</v>
      </c>
    </row>
    <row r="69" spans="1:3" ht="12.75">
      <c r="A69">
        <v>17.598352</v>
      </c>
      <c r="B69">
        <v>373.02536</v>
      </c>
      <c r="C69">
        <v>0.39759466</v>
      </c>
    </row>
    <row r="70" spans="1:3" ht="12.75">
      <c r="A70">
        <v>17.743719</v>
      </c>
      <c r="B70">
        <v>377.53342</v>
      </c>
      <c r="C70">
        <v>0.40163857</v>
      </c>
    </row>
    <row r="71" spans="1:3" ht="12.75">
      <c r="A71">
        <v>17.888847</v>
      </c>
      <c r="B71">
        <v>383.28137</v>
      </c>
      <c r="C71">
        <v>0.40124872</v>
      </c>
    </row>
    <row r="72" spans="1:3" ht="12.75">
      <c r="A72">
        <v>18.033739</v>
      </c>
      <c r="B72">
        <v>390.62466</v>
      </c>
      <c r="C72">
        <v>0.40324879</v>
      </c>
    </row>
    <row r="73" spans="1:3" ht="12.75">
      <c r="A73">
        <v>18.178394</v>
      </c>
      <c r="B73">
        <v>395.16873</v>
      </c>
      <c r="C73">
        <v>0.40257418</v>
      </c>
    </row>
    <row r="74" spans="1:3" ht="12.75">
      <c r="A74">
        <v>18.322807</v>
      </c>
      <c r="B74">
        <v>402.72141</v>
      </c>
      <c r="C74">
        <v>0.40487152</v>
      </c>
    </row>
    <row r="75" spans="1:3" ht="12.75">
      <c r="A75">
        <v>18.466982</v>
      </c>
      <c r="B75">
        <v>406.43753</v>
      </c>
      <c r="C75">
        <v>0.40466234</v>
      </c>
    </row>
    <row r="76" spans="1:3" ht="12.75">
      <c r="A76">
        <v>18.610912</v>
      </c>
      <c r="B76">
        <v>414.39734</v>
      </c>
      <c r="C76">
        <v>0.40707836</v>
      </c>
    </row>
    <row r="77" spans="1:3" ht="12.75">
      <c r="A77">
        <v>18.754602</v>
      </c>
      <c r="B77">
        <v>423.05124</v>
      </c>
      <c r="C77">
        <v>0.41013733</v>
      </c>
    </row>
    <row r="78" spans="1:3" ht="12.75">
      <c r="A78">
        <v>18.898046</v>
      </c>
      <c r="B78">
        <v>430.64432</v>
      </c>
      <c r="C78">
        <v>0.41099539</v>
      </c>
    </row>
    <row r="79" spans="1:3" ht="12.75">
      <c r="A79">
        <v>19.041246</v>
      </c>
      <c r="B79">
        <v>429.53378</v>
      </c>
      <c r="C79">
        <v>0.40894943</v>
      </c>
    </row>
    <row r="80" spans="1:3" ht="12.75">
      <c r="A80">
        <v>19.184198</v>
      </c>
      <c r="B80">
        <v>421.99252</v>
      </c>
      <c r="C80">
        <v>0.40159541</v>
      </c>
    </row>
    <row r="81" spans="1:3" ht="12.75">
      <c r="A81">
        <v>19.326904</v>
      </c>
      <c r="B81">
        <v>416.7984</v>
      </c>
      <c r="C81">
        <v>0.39962614</v>
      </c>
    </row>
    <row r="82" spans="1:3" ht="12.75">
      <c r="A82">
        <v>19.46936</v>
      </c>
      <c r="B82">
        <v>416.96515</v>
      </c>
      <c r="C82">
        <v>0.39521164</v>
      </c>
    </row>
    <row r="83" spans="1:3" ht="12.75">
      <c r="A83">
        <v>19.611565</v>
      </c>
      <c r="B83">
        <v>415.00745</v>
      </c>
      <c r="C83">
        <v>0.39302573</v>
      </c>
    </row>
    <row r="84" spans="1:3" ht="12.75">
      <c r="A84">
        <v>19.753521</v>
      </c>
      <c r="B84">
        <v>412.94284</v>
      </c>
      <c r="C84">
        <v>0.39014795</v>
      </c>
    </row>
    <row r="85" spans="1:3" ht="12.75">
      <c r="A85">
        <v>19.895224</v>
      </c>
      <c r="B85">
        <v>409.13162</v>
      </c>
      <c r="C85">
        <v>0.38727275</v>
      </c>
    </row>
    <row r="86" spans="1:3" ht="12.75">
      <c r="A86">
        <v>20.036673</v>
      </c>
      <c r="B86">
        <v>411.51923</v>
      </c>
      <c r="C86">
        <v>0.38829449</v>
      </c>
    </row>
    <row r="87" spans="1:3" ht="12.75">
      <c r="A87">
        <v>20.177868</v>
      </c>
      <c r="B87">
        <v>416.62323</v>
      </c>
      <c r="C87">
        <v>0.38440469</v>
      </c>
    </row>
    <row r="88" spans="1:3" ht="12.75">
      <c r="A88">
        <v>20.318808</v>
      </c>
      <c r="B88">
        <v>426.98868</v>
      </c>
      <c r="C88">
        <v>0.38966805</v>
      </c>
    </row>
    <row r="89" spans="1:3" ht="12.75">
      <c r="A89">
        <v>20.45949</v>
      </c>
      <c r="B89">
        <v>444.16226</v>
      </c>
      <c r="C89">
        <v>0.39586577</v>
      </c>
    </row>
    <row r="90" spans="1:3" ht="12.75">
      <c r="A90">
        <v>20.599916</v>
      </c>
      <c r="B90">
        <v>492.35452</v>
      </c>
      <c r="C90">
        <v>0.41623923</v>
      </c>
    </row>
    <row r="91" spans="1:3" ht="12.75">
      <c r="A91">
        <v>20.740086</v>
      </c>
      <c r="B91">
        <v>651.7962</v>
      </c>
      <c r="C91">
        <v>0.47402203</v>
      </c>
    </row>
    <row r="92" spans="1:3" ht="12.75">
      <c r="A92">
        <v>20.879993</v>
      </c>
      <c r="B92">
        <v>953.80438</v>
      </c>
      <c r="C92">
        <v>0.57277447</v>
      </c>
    </row>
    <row r="93" spans="1:3" ht="12.75">
      <c r="A93">
        <v>21.019644</v>
      </c>
      <c r="B93">
        <v>1037.8096</v>
      </c>
      <c r="C93">
        <v>0.59191501</v>
      </c>
    </row>
    <row r="94" spans="1:3" ht="12.75">
      <c r="A94">
        <v>21.159031</v>
      </c>
      <c r="B94">
        <v>758.59058</v>
      </c>
      <c r="C94">
        <v>0.50568604</v>
      </c>
    </row>
    <row r="95" spans="1:3" ht="12.75">
      <c r="A95">
        <v>21.298157</v>
      </c>
      <c r="B95">
        <v>501.27368</v>
      </c>
      <c r="C95">
        <v>0.40847087</v>
      </c>
    </row>
    <row r="96" spans="1:3" ht="12.75">
      <c r="A96">
        <v>21.437019</v>
      </c>
      <c r="B96">
        <v>396.26276</v>
      </c>
      <c r="C96">
        <v>0.36220583</v>
      </c>
    </row>
    <row r="97" spans="1:3" ht="12.75">
      <c r="A97">
        <v>21.575619</v>
      </c>
      <c r="B97">
        <v>360.4982</v>
      </c>
      <c r="C97">
        <v>0.34435624</v>
      </c>
    </row>
    <row r="98" spans="1:3" ht="12.75">
      <c r="A98">
        <v>21.713953</v>
      </c>
      <c r="B98">
        <v>341.18356</v>
      </c>
      <c r="C98">
        <v>0.33210391</v>
      </c>
    </row>
    <row r="99" spans="1:3" ht="12.75">
      <c r="A99">
        <v>21.852022</v>
      </c>
      <c r="B99">
        <v>327.15274</v>
      </c>
      <c r="C99">
        <v>0.32368046</v>
      </c>
    </row>
    <row r="100" spans="1:3" ht="12.75">
      <c r="A100">
        <v>21.989824</v>
      </c>
      <c r="B100">
        <v>322.18362</v>
      </c>
      <c r="C100">
        <v>0.3209618</v>
      </c>
    </row>
    <row r="101" spans="1:3" ht="12.75">
      <c r="A101">
        <v>22.127359</v>
      </c>
      <c r="B101">
        <v>318.12582</v>
      </c>
      <c r="C101">
        <v>0.31762171</v>
      </c>
    </row>
    <row r="102" spans="1:3" ht="12.75">
      <c r="A102">
        <v>22.264626</v>
      </c>
      <c r="B102">
        <v>313.91873</v>
      </c>
      <c r="C102">
        <v>0.31205091</v>
      </c>
    </row>
    <row r="103" spans="1:3" ht="12.75">
      <c r="A103">
        <v>22.401625</v>
      </c>
      <c r="B103">
        <v>312.7525</v>
      </c>
      <c r="C103">
        <v>0.31224114</v>
      </c>
    </row>
    <row r="104" spans="1:3" ht="12.75">
      <c r="A104">
        <v>22.538355</v>
      </c>
      <c r="B104">
        <v>313.63214</v>
      </c>
      <c r="C104">
        <v>0.31157705</v>
      </c>
    </row>
    <row r="105" spans="1:3" ht="12.75">
      <c r="A105">
        <v>22.674814</v>
      </c>
      <c r="B105">
        <v>317.6124</v>
      </c>
      <c r="C105">
        <v>0.31093284</v>
      </c>
    </row>
    <row r="106" spans="1:3" ht="12.75">
      <c r="A106">
        <v>22.811001</v>
      </c>
      <c r="B106">
        <v>329.96378</v>
      </c>
      <c r="C106">
        <v>0.31514403</v>
      </c>
    </row>
    <row r="107" spans="1:3" ht="12.75">
      <c r="A107">
        <v>22.946918</v>
      </c>
      <c r="B107">
        <v>361.23892</v>
      </c>
      <c r="C107">
        <v>0.33064339</v>
      </c>
    </row>
    <row r="108" spans="1:3" ht="12.75">
      <c r="A108">
        <v>23.082561</v>
      </c>
      <c r="B108">
        <v>451.62637</v>
      </c>
      <c r="C108">
        <v>0.36698082</v>
      </c>
    </row>
    <row r="109" spans="1:3" ht="12.75">
      <c r="A109">
        <v>23.21793</v>
      </c>
      <c r="B109">
        <v>603.12549</v>
      </c>
      <c r="C109">
        <v>0.41903582</v>
      </c>
    </row>
    <row r="110" spans="1:3" ht="12.75">
      <c r="A110">
        <v>23.353025</v>
      </c>
      <c r="B110">
        <v>651.99567</v>
      </c>
      <c r="C110">
        <v>0.43697587</v>
      </c>
    </row>
    <row r="111" spans="1:3" ht="12.75">
      <c r="A111">
        <v>23.487848</v>
      </c>
      <c r="B111">
        <v>517.86072</v>
      </c>
      <c r="C111">
        <v>0.38736534</v>
      </c>
    </row>
    <row r="112" spans="1:3" ht="12.75">
      <c r="A112">
        <v>23.622395</v>
      </c>
      <c r="B112">
        <v>375.06689</v>
      </c>
      <c r="C112">
        <v>0.32972229</v>
      </c>
    </row>
    <row r="113" spans="1:3" ht="12.75">
      <c r="A113">
        <v>23.756666</v>
      </c>
      <c r="B113">
        <v>302.68201</v>
      </c>
      <c r="C113">
        <v>0.29287866</v>
      </c>
    </row>
    <row r="114" spans="1:3" ht="12.75">
      <c r="A114">
        <v>23.890661</v>
      </c>
      <c r="B114">
        <v>271.43573</v>
      </c>
      <c r="C114">
        <v>0.27776927</v>
      </c>
    </row>
    <row r="115" spans="1:3" ht="12.75">
      <c r="A115">
        <v>24.02438</v>
      </c>
      <c r="B115">
        <v>257.91663</v>
      </c>
      <c r="C115">
        <v>0.26857206</v>
      </c>
    </row>
    <row r="116" spans="1:3" ht="12.75">
      <c r="A116">
        <v>24.15782</v>
      </c>
      <c r="B116">
        <v>249.00172</v>
      </c>
      <c r="C116">
        <v>0.26251724</v>
      </c>
    </row>
    <row r="117" spans="1:3" ht="12.75">
      <c r="A117">
        <v>24.290981</v>
      </c>
      <c r="B117">
        <v>245.27177</v>
      </c>
      <c r="C117">
        <v>0.25923917</v>
      </c>
    </row>
    <row r="118" spans="1:3" ht="12.75">
      <c r="A118">
        <v>24.423864</v>
      </c>
      <c r="B118">
        <v>240.35474</v>
      </c>
      <c r="C118">
        <v>0.25699469</v>
      </c>
    </row>
    <row r="119" spans="1:3" ht="12.75">
      <c r="A119">
        <v>24.556467</v>
      </c>
      <c r="B119">
        <v>233.48849</v>
      </c>
      <c r="C119">
        <v>0.25141063</v>
      </c>
    </row>
    <row r="120" spans="1:3" ht="12.75">
      <c r="A120">
        <v>24.688791</v>
      </c>
      <c r="B120">
        <v>233.46857</v>
      </c>
      <c r="C120">
        <v>0.25027552</v>
      </c>
    </row>
    <row r="121" spans="1:3" ht="12.75">
      <c r="A121">
        <v>24.820835</v>
      </c>
      <c r="B121">
        <v>229.78728</v>
      </c>
      <c r="C121">
        <v>0.2479905</v>
      </c>
    </row>
    <row r="122" spans="1:3" ht="12.75">
      <c r="A122">
        <v>24.952599</v>
      </c>
      <c r="B122">
        <v>223.91246</v>
      </c>
      <c r="C122">
        <v>0.2433558</v>
      </c>
    </row>
    <row r="123" spans="1:3" ht="12.75">
      <c r="A123">
        <v>25.08408</v>
      </c>
      <c r="B123">
        <v>221.24352</v>
      </c>
      <c r="C123">
        <v>0.24113838</v>
      </c>
    </row>
    <row r="124" spans="1:3" ht="12.75">
      <c r="A124">
        <v>25.215279</v>
      </c>
      <c r="B124">
        <v>218.02829</v>
      </c>
      <c r="C124">
        <v>0.23700576</v>
      </c>
    </row>
    <row r="125" spans="1:3" ht="12.75">
      <c r="A125">
        <v>25.346195</v>
      </c>
      <c r="B125">
        <v>216.12263</v>
      </c>
      <c r="C125">
        <v>0.23709789</v>
      </c>
    </row>
    <row r="126" spans="1:3" ht="12.75">
      <c r="A126">
        <v>25.47683</v>
      </c>
      <c r="B126">
        <v>212.98907</v>
      </c>
      <c r="C126">
        <v>0.23326807</v>
      </c>
    </row>
    <row r="127" spans="1:3" ht="12.75">
      <c r="A127">
        <v>25.607182</v>
      </c>
      <c r="B127">
        <v>210.05089</v>
      </c>
      <c r="C127">
        <v>0.23078765</v>
      </c>
    </row>
    <row r="128" spans="1:3" ht="12.75">
      <c r="A128">
        <v>25.737247</v>
      </c>
      <c r="B128">
        <v>207.32401</v>
      </c>
      <c r="C128">
        <v>0.22835921</v>
      </c>
    </row>
    <row r="129" spans="1:3" ht="12.75">
      <c r="A129">
        <v>25.867031</v>
      </c>
      <c r="B129">
        <v>204.60777</v>
      </c>
      <c r="C129">
        <v>0.2266452</v>
      </c>
    </row>
    <row r="130" spans="1:3" ht="12.75">
      <c r="A130">
        <v>25.996531</v>
      </c>
      <c r="B130">
        <v>204.45457</v>
      </c>
      <c r="C130">
        <v>0.22530076</v>
      </c>
    </row>
    <row r="131" spans="1:3" ht="12.75">
      <c r="A131">
        <v>26.125746</v>
      </c>
      <c r="B131">
        <v>201.05057</v>
      </c>
      <c r="C131">
        <v>0.22181192</v>
      </c>
    </row>
    <row r="132" spans="1:3" ht="12.75">
      <c r="A132">
        <v>26.254673</v>
      </c>
      <c r="B132">
        <v>198.35687</v>
      </c>
      <c r="C132">
        <v>0.22044565</v>
      </c>
    </row>
    <row r="133" spans="1:3" ht="12.75">
      <c r="A133">
        <v>26.383318</v>
      </c>
      <c r="B133">
        <v>197.44806</v>
      </c>
      <c r="C133">
        <v>0.21820554</v>
      </c>
    </row>
    <row r="134" spans="1:3" ht="12.75">
      <c r="A134">
        <v>26.511675</v>
      </c>
      <c r="B134">
        <v>195.50003</v>
      </c>
      <c r="C134">
        <v>0.21704777</v>
      </c>
    </row>
    <row r="135" spans="1:3" ht="12.75">
      <c r="A135">
        <v>26.639746</v>
      </c>
      <c r="B135">
        <v>194.25284</v>
      </c>
      <c r="C135">
        <v>0.21466394</v>
      </c>
    </row>
    <row r="136" spans="1:3" ht="12.75">
      <c r="A136">
        <v>26.76753</v>
      </c>
      <c r="B136">
        <v>193.38461</v>
      </c>
      <c r="C136">
        <v>0.21454954</v>
      </c>
    </row>
    <row r="137" spans="1:3" ht="12.75">
      <c r="A137">
        <v>26.895025</v>
      </c>
      <c r="B137">
        <v>189.09967</v>
      </c>
      <c r="C137">
        <v>0.21044904</v>
      </c>
    </row>
    <row r="138" spans="1:3" ht="12.75">
      <c r="A138">
        <v>27.022236</v>
      </c>
      <c r="B138">
        <v>187.91309</v>
      </c>
      <c r="C138">
        <v>0.20884494</v>
      </c>
    </row>
    <row r="139" spans="1:3" ht="12.75">
      <c r="A139">
        <v>27.149158</v>
      </c>
      <c r="B139">
        <v>184.2905</v>
      </c>
      <c r="C139">
        <v>0.20625636</v>
      </c>
    </row>
    <row r="140" spans="1:3" ht="12.75">
      <c r="A140">
        <v>27.275795</v>
      </c>
      <c r="B140">
        <v>185.26643</v>
      </c>
      <c r="C140">
        <v>0.20668744</v>
      </c>
    </row>
    <row r="141" spans="1:3" ht="12.75">
      <c r="A141">
        <v>27.402142</v>
      </c>
      <c r="B141">
        <v>183.18411</v>
      </c>
      <c r="C141">
        <v>0.20448425</v>
      </c>
    </row>
    <row r="142" spans="1:3" ht="12.75">
      <c r="A142">
        <v>27.528202</v>
      </c>
      <c r="B142">
        <v>181.81076</v>
      </c>
      <c r="C142">
        <v>0.201767</v>
      </c>
    </row>
    <row r="143" spans="1:3" ht="12.75">
      <c r="A143">
        <v>27.653973</v>
      </c>
      <c r="B143">
        <v>180.87474</v>
      </c>
      <c r="C143">
        <v>0.20156217</v>
      </c>
    </row>
    <row r="144" spans="1:3" ht="12.75">
      <c r="A144">
        <v>27.779455</v>
      </c>
      <c r="B144">
        <v>178.39275</v>
      </c>
      <c r="C144">
        <v>0.19889365</v>
      </c>
    </row>
    <row r="145" spans="1:3" ht="12.75">
      <c r="A145">
        <v>27.904648</v>
      </c>
      <c r="B145">
        <v>177.4626</v>
      </c>
      <c r="C145">
        <v>0.19811758</v>
      </c>
    </row>
    <row r="146" spans="1:3" ht="12.75">
      <c r="A146">
        <v>28.029552</v>
      </c>
      <c r="B146">
        <v>177</v>
      </c>
      <c r="C146">
        <v>0.19616358</v>
      </c>
    </row>
    <row r="147" spans="1:3" ht="12.75">
      <c r="A147">
        <v>28.154167</v>
      </c>
      <c r="B147">
        <v>174.67941</v>
      </c>
      <c r="C147">
        <v>0.19543962</v>
      </c>
    </row>
    <row r="148" spans="1:3" ht="12.75">
      <c r="A148">
        <v>28.278492</v>
      </c>
      <c r="B148">
        <v>174.29918</v>
      </c>
      <c r="C148">
        <v>0.19442622</v>
      </c>
    </row>
    <row r="149" spans="1:3" ht="12.75">
      <c r="A149">
        <v>28.402529</v>
      </c>
      <c r="B149">
        <v>173.46809</v>
      </c>
      <c r="C149">
        <v>0.1923424</v>
      </c>
    </row>
    <row r="150" spans="1:3" ht="12.75">
      <c r="A150">
        <v>28.526274</v>
      </c>
      <c r="B150">
        <v>171.46843</v>
      </c>
      <c r="C150">
        <v>0.19056083</v>
      </c>
    </row>
    <row r="151" spans="1:3" ht="12.75">
      <c r="A151">
        <v>28.649731</v>
      </c>
      <c r="B151">
        <v>170.87943</v>
      </c>
      <c r="C151">
        <v>0.19003607</v>
      </c>
    </row>
    <row r="152" spans="1:3" ht="12.75">
      <c r="A152">
        <v>28.772898</v>
      </c>
      <c r="B152">
        <v>171.12949</v>
      </c>
      <c r="C152">
        <v>0.18982111</v>
      </c>
    </row>
    <row r="153" spans="1:3" ht="12.75">
      <c r="A153">
        <v>28.895773</v>
      </c>
      <c r="B153">
        <v>171.89508</v>
      </c>
      <c r="C153">
        <v>0.1883506</v>
      </c>
    </row>
    <row r="154" spans="1:3" ht="12.75">
      <c r="A154">
        <v>29.01836</v>
      </c>
      <c r="B154">
        <v>171.27827</v>
      </c>
      <c r="C154">
        <v>0.18827212</v>
      </c>
    </row>
    <row r="155" spans="1:3" ht="12.75">
      <c r="A155">
        <v>29.140656</v>
      </c>
      <c r="B155">
        <v>178.51714</v>
      </c>
      <c r="C155">
        <v>0.19092512</v>
      </c>
    </row>
    <row r="156" spans="1:3" ht="12.75">
      <c r="A156">
        <v>29.262661</v>
      </c>
      <c r="B156">
        <v>189.16602</v>
      </c>
      <c r="C156">
        <v>0.19611976</v>
      </c>
    </row>
    <row r="157" spans="1:3" ht="12.75">
      <c r="A157">
        <v>29.384377</v>
      </c>
      <c r="B157">
        <v>194.17946</v>
      </c>
      <c r="C157">
        <v>0.19796285</v>
      </c>
    </row>
    <row r="158" spans="1:3" ht="12.75">
      <c r="A158">
        <v>29.5058</v>
      </c>
      <c r="B158">
        <v>181.34753</v>
      </c>
      <c r="C158">
        <v>0.19092916</v>
      </c>
    </row>
    <row r="159" spans="1:3" ht="12.75">
      <c r="A159">
        <v>29.626934</v>
      </c>
      <c r="B159">
        <v>170.02086</v>
      </c>
      <c r="C159">
        <v>0.18331583</v>
      </c>
    </row>
    <row r="160" spans="1:3" ht="12.75">
      <c r="A160">
        <v>29.747778</v>
      </c>
      <c r="B160">
        <v>163.16873</v>
      </c>
      <c r="C160">
        <v>0.17920408</v>
      </c>
    </row>
    <row r="161" spans="1:3" ht="12.75">
      <c r="A161">
        <v>29.86833</v>
      </c>
      <c r="B161">
        <v>160.77353</v>
      </c>
      <c r="C161">
        <v>0.17723058</v>
      </c>
    </row>
    <row r="162" spans="1:3" ht="12.75">
      <c r="A162">
        <v>29.988592</v>
      </c>
      <c r="B162">
        <v>157.67439</v>
      </c>
      <c r="C162">
        <v>0.17555316</v>
      </c>
    </row>
    <row r="163" spans="1:3" ht="12.75">
      <c r="A163">
        <v>30.108564</v>
      </c>
      <c r="B163">
        <v>157.75954</v>
      </c>
      <c r="C163">
        <v>0.17441365</v>
      </c>
    </row>
    <row r="164" spans="1:3" ht="12.75">
      <c r="A164">
        <v>30.228245</v>
      </c>
      <c r="B164">
        <v>156.17755</v>
      </c>
      <c r="C164">
        <v>0.17277081</v>
      </c>
    </row>
    <row r="165" spans="1:3" ht="12.75">
      <c r="A165">
        <v>30.347633</v>
      </c>
      <c r="B165">
        <v>154.35605</v>
      </c>
      <c r="C165">
        <v>0.17179349</v>
      </c>
    </row>
    <row r="166" spans="1:3" ht="12.75">
      <c r="A166">
        <v>30.466732</v>
      </c>
      <c r="B166">
        <v>153.33862</v>
      </c>
      <c r="C166">
        <v>0.17029773</v>
      </c>
    </row>
    <row r="167" spans="1:3" ht="12.75">
      <c r="A167">
        <v>30.585541</v>
      </c>
      <c r="B167">
        <v>152.88994</v>
      </c>
      <c r="C167">
        <v>0.16919571</v>
      </c>
    </row>
    <row r="168" spans="1:3" ht="12.75">
      <c r="A168">
        <v>30.70406</v>
      </c>
      <c r="B168">
        <v>151.25523</v>
      </c>
      <c r="C168">
        <v>0.16730249</v>
      </c>
    </row>
    <row r="169" spans="1:3" ht="12.75">
      <c r="A169">
        <v>30.822289</v>
      </c>
      <c r="B169">
        <v>149.29694</v>
      </c>
      <c r="C169">
        <v>0.16657574</v>
      </c>
    </row>
    <row r="170" spans="1:3" ht="12.75">
      <c r="A170">
        <v>30.940226</v>
      </c>
      <c r="B170">
        <v>147.67738</v>
      </c>
      <c r="C170">
        <v>0.16469985</v>
      </c>
    </row>
    <row r="171" spans="1:3" ht="12.75">
      <c r="A171">
        <v>31.057873</v>
      </c>
      <c r="B171">
        <v>148.18558</v>
      </c>
      <c r="C171">
        <v>0.1642677</v>
      </c>
    </row>
    <row r="172" spans="1:3" ht="12.75">
      <c r="A172">
        <v>31.17523</v>
      </c>
      <c r="B172">
        <v>149.18068</v>
      </c>
      <c r="C172">
        <v>0.1644108</v>
      </c>
    </row>
    <row r="173" spans="1:3" ht="12.75">
      <c r="A173">
        <v>31.292297</v>
      </c>
      <c r="B173">
        <v>146.39128</v>
      </c>
      <c r="C173">
        <v>0.16208409</v>
      </c>
    </row>
    <row r="174" spans="1:3" ht="12.75">
      <c r="A174">
        <v>31.409073</v>
      </c>
      <c r="B174">
        <v>145.74461</v>
      </c>
      <c r="C174">
        <v>0.16148533</v>
      </c>
    </row>
    <row r="175" spans="1:3" ht="12.75">
      <c r="A175">
        <v>31.52556</v>
      </c>
      <c r="B175">
        <v>144.3651</v>
      </c>
      <c r="C175">
        <v>0.15967833</v>
      </c>
    </row>
    <row r="176" spans="1:3" ht="12.75">
      <c r="A176">
        <v>31.641758</v>
      </c>
      <c r="B176">
        <v>145.95587</v>
      </c>
      <c r="C176">
        <v>0.16047266</v>
      </c>
    </row>
    <row r="177" spans="1:3" ht="12.75">
      <c r="A177">
        <v>31.757666</v>
      </c>
      <c r="B177">
        <v>143.76796</v>
      </c>
      <c r="C177">
        <v>0.15827861</v>
      </c>
    </row>
    <row r="178" spans="1:3" ht="12.75">
      <c r="A178">
        <v>31.873283</v>
      </c>
      <c r="B178">
        <v>145.80003</v>
      </c>
      <c r="C178">
        <v>0.15921304</v>
      </c>
    </row>
    <row r="179" spans="1:3" ht="12.75">
      <c r="A179">
        <v>31.988611</v>
      </c>
      <c r="B179">
        <v>143.46031</v>
      </c>
      <c r="C179">
        <v>0.15703358</v>
      </c>
    </row>
    <row r="180" spans="1:3" ht="12.75">
      <c r="A180">
        <v>32.103649</v>
      </c>
      <c r="B180">
        <v>143.01128</v>
      </c>
      <c r="C180">
        <v>0.15638532</v>
      </c>
    </row>
    <row r="181" spans="1:3" ht="12.75">
      <c r="A181">
        <v>32.218399</v>
      </c>
      <c r="B181">
        <v>139.52455</v>
      </c>
      <c r="C181">
        <v>0.1541259</v>
      </c>
    </row>
    <row r="182" spans="1:3" ht="12.75">
      <c r="A182">
        <v>32.332863</v>
      </c>
      <c r="B182">
        <v>138.58144</v>
      </c>
      <c r="C182">
        <v>0.15241665</v>
      </c>
    </row>
    <row r="183" spans="1:3" ht="12.75">
      <c r="A183">
        <v>32.447033</v>
      </c>
      <c r="B183">
        <v>138.43166</v>
      </c>
      <c r="C183">
        <v>0.15246435</v>
      </c>
    </row>
    <row r="184" spans="1:3" ht="12.75">
      <c r="A184">
        <v>32.560917</v>
      </c>
      <c r="B184">
        <v>138.07161</v>
      </c>
      <c r="C184">
        <v>0.15184067</v>
      </c>
    </row>
    <row r="185" spans="1:3" ht="12.75">
      <c r="A185">
        <v>32.674515</v>
      </c>
      <c r="B185">
        <v>136.98376</v>
      </c>
      <c r="C185">
        <v>0.15055488</v>
      </c>
    </row>
    <row r="186" spans="1:3" ht="12.75">
      <c r="A186">
        <v>32.787819</v>
      </c>
      <c r="B186">
        <v>133.51608</v>
      </c>
      <c r="C186">
        <v>0.14757204</v>
      </c>
    </row>
    <row r="187" spans="1:3" ht="12.75">
      <c r="A187">
        <v>32.900841</v>
      </c>
      <c r="B187">
        <v>132.25882</v>
      </c>
      <c r="C187">
        <v>0.14701134</v>
      </c>
    </row>
    <row r="188" spans="1:3" ht="12.75">
      <c r="A188">
        <v>33.013573</v>
      </c>
      <c r="B188">
        <v>133.33853</v>
      </c>
      <c r="C188">
        <v>0.14706451</v>
      </c>
    </row>
    <row r="189" spans="1:3" ht="12.75">
      <c r="A189">
        <v>33.126015</v>
      </c>
      <c r="B189">
        <v>131.02347</v>
      </c>
      <c r="C189">
        <v>0.14501183</v>
      </c>
    </row>
    <row r="190" spans="1:3" ht="12.75">
      <c r="A190">
        <v>33.238174</v>
      </c>
      <c r="B190">
        <v>129.3116</v>
      </c>
      <c r="C190">
        <v>0.14332065</v>
      </c>
    </row>
    <row r="191" spans="1:3" ht="12.75">
      <c r="A191">
        <v>33.350044</v>
      </c>
      <c r="B191">
        <v>130.49644</v>
      </c>
      <c r="C191">
        <v>0.14426704</v>
      </c>
    </row>
    <row r="192" spans="1:3" ht="12.75">
      <c r="A192">
        <v>33.461624</v>
      </c>
      <c r="B192">
        <v>129.92259</v>
      </c>
      <c r="C192">
        <v>0.1434046</v>
      </c>
    </row>
    <row r="193" spans="1:3" ht="12.75">
      <c r="A193">
        <v>33.572922</v>
      </c>
      <c r="B193">
        <v>130.47896</v>
      </c>
      <c r="C193">
        <v>0.14244539</v>
      </c>
    </row>
    <row r="194" spans="1:3" ht="12.75">
      <c r="A194">
        <v>33.683929</v>
      </c>
      <c r="B194">
        <v>129.16199</v>
      </c>
      <c r="C194">
        <v>0.14135231</v>
      </c>
    </row>
    <row r="195" spans="1:3" ht="12.75">
      <c r="A195">
        <v>33.794655</v>
      </c>
      <c r="B195">
        <v>128.43442</v>
      </c>
      <c r="C195">
        <v>0.14088202</v>
      </c>
    </row>
    <row r="196" spans="1:3" ht="12.75">
      <c r="A196">
        <v>33.905094</v>
      </c>
      <c r="B196">
        <v>127.5239</v>
      </c>
      <c r="C196">
        <v>0.13977876</v>
      </c>
    </row>
    <row r="197" spans="1:3" ht="12.75">
      <c r="A197">
        <v>34.015247</v>
      </c>
      <c r="B197">
        <v>127.18572</v>
      </c>
      <c r="C197">
        <v>0.1391807</v>
      </c>
    </row>
    <row r="198" spans="1:3" ht="12.75">
      <c r="A198">
        <v>34.125114</v>
      </c>
      <c r="B198">
        <v>127.8629</v>
      </c>
      <c r="C198">
        <v>0.13898528</v>
      </c>
    </row>
    <row r="199" spans="1:3" ht="12.75">
      <c r="A199">
        <v>34.234699</v>
      </c>
      <c r="B199">
        <v>127.08929</v>
      </c>
      <c r="C199">
        <v>0.13853712</v>
      </c>
    </row>
    <row r="200" spans="1:3" ht="12.75">
      <c r="A200">
        <v>34.343998</v>
      </c>
      <c r="B200">
        <v>128.35796</v>
      </c>
      <c r="C200">
        <v>0.13823885</v>
      </c>
    </row>
    <row r="201" spans="1:3" ht="12.75">
      <c r="A201">
        <v>34.453014</v>
      </c>
      <c r="B201">
        <v>125.78708</v>
      </c>
      <c r="C201">
        <v>0.13643114</v>
      </c>
    </row>
    <row r="202" spans="1:3" ht="12.75">
      <c r="A202">
        <v>34.561745</v>
      </c>
      <c r="B202">
        <v>126.32286</v>
      </c>
      <c r="C202">
        <v>0.13643926</v>
      </c>
    </row>
    <row r="203" spans="1:3" ht="12.75">
      <c r="A203">
        <v>34.670189</v>
      </c>
      <c r="B203">
        <v>125.38435</v>
      </c>
      <c r="C203">
        <v>0.13569504</v>
      </c>
    </row>
    <row r="204" spans="1:3" ht="12.75">
      <c r="A204">
        <v>34.778355</v>
      </c>
      <c r="B204">
        <v>125.9456</v>
      </c>
      <c r="C204">
        <v>0.13452709</v>
      </c>
    </row>
    <row r="205" spans="1:3" ht="12.75">
      <c r="A205">
        <v>34.886234</v>
      </c>
      <c r="B205">
        <v>126.19858</v>
      </c>
      <c r="C205">
        <v>0.13516405</v>
      </c>
    </row>
    <row r="206" spans="1:3" ht="12.75">
      <c r="A206">
        <v>34.993835</v>
      </c>
      <c r="B206">
        <v>125.88219</v>
      </c>
      <c r="C206">
        <v>0.13477403</v>
      </c>
    </row>
    <row r="207" spans="1:3" ht="12.75">
      <c r="A207">
        <v>35.101151</v>
      </c>
      <c r="B207">
        <v>127.78619</v>
      </c>
      <c r="C207">
        <v>0.13458778</v>
      </c>
    </row>
    <row r="208" spans="1:3" ht="12.75">
      <c r="A208">
        <v>35.208187</v>
      </c>
      <c r="B208">
        <v>132.29163</v>
      </c>
      <c r="C208">
        <v>0.136673</v>
      </c>
    </row>
    <row r="209" spans="1:3" ht="12.75">
      <c r="A209">
        <v>35.314938</v>
      </c>
      <c r="B209">
        <v>142.02628</v>
      </c>
      <c r="C209">
        <v>0.14177111</v>
      </c>
    </row>
    <row r="210" spans="1:3" ht="12.75">
      <c r="A210">
        <v>35.421413</v>
      </c>
      <c r="B210">
        <v>153.87592</v>
      </c>
      <c r="C210">
        <v>0.14593703</v>
      </c>
    </row>
    <row r="211" spans="1:3" ht="12.75">
      <c r="A211">
        <v>35.527603</v>
      </c>
      <c r="B211">
        <v>159.05147</v>
      </c>
      <c r="C211">
        <v>0.14862502</v>
      </c>
    </row>
    <row r="212" spans="1:3" ht="12.75">
      <c r="A212">
        <v>35.633514</v>
      </c>
      <c r="B212">
        <v>153.56122</v>
      </c>
      <c r="C212">
        <v>0.1453726</v>
      </c>
    </row>
    <row r="213" spans="1:3" ht="12.75">
      <c r="A213">
        <v>35.739147</v>
      </c>
      <c r="B213">
        <v>143.0461</v>
      </c>
      <c r="C213">
        <v>0.14019451</v>
      </c>
    </row>
    <row r="214" spans="1:3" ht="12.75">
      <c r="A214">
        <v>35.844498</v>
      </c>
      <c r="B214">
        <v>132.17235</v>
      </c>
      <c r="C214">
        <v>0.13426057</v>
      </c>
    </row>
    <row r="215" spans="1:3" ht="12.75">
      <c r="A215">
        <v>35.94957</v>
      </c>
      <c r="B215">
        <v>125.41814</v>
      </c>
      <c r="C215">
        <v>0.12997921</v>
      </c>
    </row>
    <row r="216" spans="1:3" ht="12.75">
      <c r="A216">
        <v>36.054363</v>
      </c>
      <c r="B216">
        <v>120.91615</v>
      </c>
      <c r="C216">
        <v>0.12741625</v>
      </c>
    </row>
    <row r="217" spans="1:3" ht="12.75">
      <c r="A217">
        <v>36.158878</v>
      </c>
      <c r="B217">
        <v>119.23323</v>
      </c>
      <c r="C217">
        <v>0.12591925</v>
      </c>
    </row>
    <row r="218" spans="1:3" ht="12.75">
      <c r="A218">
        <v>36.263115</v>
      </c>
      <c r="B218">
        <v>116.85407</v>
      </c>
      <c r="C218">
        <v>0.12468161</v>
      </c>
    </row>
    <row r="219" spans="1:3" ht="12.75">
      <c r="A219">
        <v>36.367077</v>
      </c>
      <c r="B219">
        <v>117.01824</v>
      </c>
      <c r="C219">
        <v>0.12447559</v>
      </c>
    </row>
    <row r="220" spans="1:3" ht="12.75">
      <c r="A220">
        <v>36.470757</v>
      </c>
      <c r="B220">
        <v>115.93547</v>
      </c>
      <c r="C220">
        <v>0.12536943</v>
      </c>
    </row>
    <row r="221" spans="1:3" ht="12.75">
      <c r="A221">
        <v>36.574165</v>
      </c>
      <c r="B221">
        <v>115.81696</v>
      </c>
      <c r="C221">
        <v>0.12496778</v>
      </c>
    </row>
    <row r="222" spans="1:3" ht="12.75">
      <c r="A222">
        <v>36.677296</v>
      </c>
      <c r="B222">
        <v>115.25585</v>
      </c>
      <c r="C222">
        <v>0.12479842</v>
      </c>
    </row>
    <row r="223" spans="1:3" ht="12.75">
      <c r="A223">
        <v>36.780148</v>
      </c>
      <c r="B223">
        <v>114.9894</v>
      </c>
      <c r="C223">
        <v>0.1253193</v>
      </c>
    </row>
    <row r="224" spans="1:3" ht="12.75">
      <c r="A224">
        <v>36.882729</v>
      </c>
      <c r="B224">
        <v>113.82801</v>
      </c>
      <c r="C224">
        <v>0.12442508</v>
      </c>
    </row>
    <row r="225" spans="1:3" ht="12.75">
      <c r="A225">
        <v>36.985031</v>
      </c>
      <c r="B225">
        <v>114.00285</v>
      </c>
      <c r="C225">
        <v>0.1246454</v>
      </c>
    </row>
    <row r="226" spans="1:3" ht="12.75">
      <c r="A226">
        <v>37.087063</v>
      </c>
      <c r="B226">
        <v>111.94907</v>
      </c>
      <c r="C226">
        <v>0.12312834</v>
      </c>
    </row>
    <row r="227" spans="1:3" ht="12.75">
      <c r="A227">
        <v>37.18882</v>
      </c>
      <c r="B227">
        <v>112.56083</v>
      </c>
      <c r="C227">
        <v>0.1236409</v>
      </c>
    </row>
    <row r="228" spans="1:3" ht="12.75">
      <c r="A228">
        <v>37.290302</v>
      </c>
      <c r="B228">
        <v>113.2721</v>
      </c>
      <c r="C228">
        <v>0.12385081</v>
      </c>
    </row>
    <row r="229" spans="1:3" ht="12.75">
      <c r="A229">
        <v>37.39151</v>
      </c>
      <c r="B229">
        <v>114.45958</v>
      </c>
      <c r="C229">
        <v>0.12462427</v>
      </c>
    </row>
    <row r="230" spans="1:3" ht="12.75">
      <c r="A230">
        <v>37.492447</v>
      </c>
      <c r="B230">
        <v>115.06485</v>
      </c>
      <c r="C230">
        <v>0.12433139</v>
      </c>
    </row>
    <row r="231" spans="1:3" ht="12.75">
      <c r="A231">
        <v>37.593113</v>
      </c>
      <c r="B231">
        <v>115.85925</v>
      </c>
      <c r="C231">
        <v>0.12501909</v>
      </c>
    </row>
    <row r="232" spans="1:3" ht="12.75">
      <c r="A232">
        <v>37.693504</v>
      </c>
      <c r="B232">
        <v>115.39642</v>
      </c>
      <c r="C232">
        <v>0.12457386</v>
      </c>
    </row>
    <row r="233" spans="1:3" ht="12.75">
      <c r="A233">
        <v>37.793629</v>
      </c>
      <c r="B233">
        <v>111.25553</v>
      </c>
      <c r="C233">
        <v>0.12285422</v>
      </c>
    </row>
    <row r="234" spans="1:3" ht="12.75">
      <c r="A234">
        <v>37.893478</v>
      </c>
      <c r="B234">
        <v>112.4683</v>
      </c>
      <c r="C234">
        <v>0.12499494</v>
      </c>
    </row>
    <row r="235" spans="1:3" ht="12.75">
      <c r="A235">
        <v>37.993061</v>
      </c>
      <c r="B235">
        <v>111.19115</v>
      </c>
      <c r="C235">
        <v>0.12442058</v>
      </c>
    </row>
    <row r="236" spans="1:3" ht="12.75">
      <c r="A236">
        <v>38.092373</v>
      </c>
      <c r="B236">
        <v>111.06921</v>
      </c>
      <c r="C236">
        <v>0.12494231</v>
      </c>
    </row>
    <row r="237" spans="1:3" ht="12.75">
      <c r="A237">
        <v>38.191414</v>
      </c>
      <c r="B237">
        <v>108.72322</v>
      </c>
      <c r="C237">
        <v>0.12389871</v>
      </c>
    </row>
    <row r="238" spans="1:3" ht="12.75">
      <c r="A238">
        <v>38.290188</v>
      </c>
      <c r="B238">
        <v>109.84171</v>
      </c>
      <c r="C238">
        <v>0.12524149</v>
      </c>
    </row>
    <row r="239" spans="1:3" ht="12.75">
      <c r="A239">
        <v>38.388695</v>
      </c>
      <c r="B239">
        <v>110.25563</v>
      </c>
      <c r="C239">
        <v>0.1252777</v>
      </c>
    </row>
    <row r="240" spans="1:3" ht="12.75">
      <c r="A240">
        <v>38.486931</v>
      </c>
      <c r="B240">
        <v>111.7799</v>
      </c>
      <c r="C240">
        <v>0.12651263</v>
      </c>
    </row>
    <row r="241" spans="1:3" ht="12.75">
      <c r="A241">
        <v>38.584904</v>
      </c>
      <c r="B241">
        <v>113.89841</v>
      </c>
      <c r="C241">
        <v>0.12783115</v>
      </c>
    </row>
    <row r="242" spans="1:3" ht="12.75">
      <c r="A242">
        <v>38.682606</v>
      </c>
      <c r="B242">
        <v>116.5903</v>
      </c>
      <c r="C242">
        <v>0.13013826</v>
      </c>
    </row>
    <row r="243" spans="1:3" ht="12.75">
      <c r="A243">
        <v>38.780045</v>
      </c>
      <c r="B243">
        <v>125.85106</v>
      </c>
      <c r="C243">
        <v>0.1347509</v>
      </c>
    </row>
    <row r="244" spans="1:3" ht="12.75">
      <c r="A244">
        <v>38.87722</v>
      </c>
      <c r="B244">
        <v>136.39967</v>
      </c>
      <c r="C244">
        <v>0.13996035</v>
      </c>
    </row>
    <row r="245" spans="1:3" ht="12.75">
      <c r="A245">
        <v>38.974125</v>
      </c>
      <c r="B245">
        <v>142.55801</v>
      </c>
      <c r="C245">
        <v>0.14395109</v>
      </c>
    </row>
    <row r="246" spans="1:3" ht="12.75">
      <c r="A246">
        <v>39.07077</v>
      </c>
      <c r="B246">
        <v>139.03275</v>
      </c>
      <c r="C246">
        <v>0.14236015</v>
      </c>
    </row>
    <row r="247" spans="1:3" ht="12.75">
      <c r="A247">
        <v>39.167149</v>
      </c>
      <c r="B247">
        <v>129.58818</v>
      </c>
      <c r="C247">
        <v>0.1368389</v>
      </c>
    </row>
    <row r="248" spans="1:3" ht="12.75">
      <c r="A248">
        <v>39.263264</v>
      </c>
      <c r="B248">
        <v>119.23811</v>
      </c>
      <c r="C248">
        <v>0.13155629</v>
      </c>
    </row>
    <row r="249" spans="1:3" ht="12.75">
      <c r="A249">
        <v>39.359116</v>
      </c>
      <c r="B249">
        <v>113.57877</v>
      </c>
      <c r="C249">
        <v>0.12922575</v>
      </c>
    </row>
    <row r="250" spans="1:3" ht="12.75">
      <c r="A250">
        <v>39.454708</v>
      </c>
      <c r="B250">
        <v>109.64424</v>
      </c>
      <c r="C250">
        <v>0.12611328</v>
      </c>
    </row>
    <row r="251" spans="1:3" ht="12.75">
      <c r="A251">
        <v>39.550037</v>
      </c>
      <c r="B251">
        <v>109.23701</v>
      </c>
      <c r="C251">
        <v>0.12796809</v>
      </c>
    </row>
    <row r="252" spans="1:3" ht="12.75">
      <c r="A252">
        <v>39.645103</v>
      </c>
      <c r="B252">
        <v>109.29749</v>
      </c>
      <c r="C252">
        <v>0.12940368</v>
      </c>
    </row>
    <row r="253" spans="1:3" ht="12.75">
      <c r="A253">
        <v>39.73991</v>
      </c>
      <c r="B253">
        <v>112.22175</v>
      </c>
      <c r="C253">
        <v>0.13188392</v>
      </c>
    </row>
    <row r="254" spans="1:3" ht="12.75">
      <c r="A254">
        <v>39.834457</v>
      </c>
      <c r="B254">
        <v>118.38632</v>
      </c>
      <c r="C254">
        <v>0.13627569</v>
      </c>
    </row>
    <row r="255" spans="1:3" ht="12.75">
      <c r="A255">
        <v>39.928745</v>
      </c>
      <c r="B255">
        <v>124.35018</v>
      </c>
      <c r="C255">
        <v>0.14033543</v>
      </c>
    </row>
    <row r="256" spans="1:3" ht="12.75">
      <c r="A256">
        <v>40.022774</v>
      </c>
      <c r="B256">
        <v>126.55932</v>
      </c>
      <c r="C256">
        <v>0.1425382</v>
      </c>
    </row>
    <row r="257" spans="1:3" ht="12.75">
      <c r="A257">
        <v>40.116543</v>
      </c>
      <c r="B257">
        <v>123.36157</v>
      </c>
      <c r="C257">
        <v>0.14109351</v>
      </c>
    </row>
    <row r="258" spans="1:3" ht="12.75">
      <c r="A258">
        <v>40.210056</v>
      </c>
      <c r="B258">
        <v>116.96175</v>
      </c>
      <c r="C258">
        <v>0.13790156</v>
      </c>
    </row>
    <row r="259" spans="1:3" ht="12.75">
      <c r="A259">
        <v>40.30331</v>
      </c>
      <c r="B259">
        <v>109.95172</v>
      </c>
      <c r="C259">
        <v>0.13465197</v>
      </c>
    </row>
    <row r="260" spans="1:3" ht="12.75">
      <c r="A260">
        <v>40.396309</v>
      </c>
      <c r="B260">
        <v>105.52291</v>
      </c>
      <c r="C260">
        <v>0.13235109</v>
      </c>
    </row>
    <row r="261" spans="1:3" ht="12.75">
      <c r="A261">
        <v>40.489048</v>
      </c>
      <c r="B261">
        <v>104.56435</v>
      </c>
      <c r="C261">
        <v>0.13156694</v>
      </c>
    </row>
    <row r="262" spans="1:3" ht="12.75">
      <c r="A262">
        <v>40.581532</v>
      </c>
      <c r="B262">
        <v>104.70215</v>
      </c>
      <c r="C262">
        <v>0.13230772</v>
      </c>
    </row>
    <row r="263" spans="1:3" ht="12.75">
      <c r="A263">
        <v>40.673763</v>
      </c>
      <c r="B263">
        <v>109.48356</v>
      </c>
      <c r="C263">
        <v>0.13585858</v>
      </c>
    </row>
    <row r="264" spans="1:3" ht="12.75">
      <c r="A264">
        <v>40.765739</v>
      </c>
      <c r="B264">
        <v>113.98539</v>
      </c>
      <c r="C264">
        <v>0.13939562</v>
      </c>
    </row>
    <row r="265" spans="1:3" ht="12.75">
      <c r="A265">
        <v>40.857464</v>
      </c>
      <c r="B265">
        <v>116.82455</v>
      </c>
      <c r="C265">
        <v>0.1411359</v>
      </c>
    </row>
    <row r="266" spans="1:3" ht="12.75">
      <c r="A266">
        <v>40.948933</v>
      </c>
      <c r="B266">
        <v>117.23491</v>
      </c>
      <c r="C266">
        <v>0.14182366</v>
      </c>
    </row>
    <row r="267" spans="1:3" ht="12.75">
      <c r="A267">
        <v>41.04015</v>
      </c>
      <c r="B267">
        <v>113.51257</v>
      </c>
      <c r="C267">
        <v>0.14010033</v>
      </c>
    </row>
    <row r="268" spans="1:3" ht="12.75">
      <c r="A268">
        <v>41.131115</v>
      </c>
      <c r="B268">
        <v>108.59602</v>
      </c>
      <c r="C268">
        <v>0.13789496</v>
      </c>
    </row>
    <row r="269" spans="1:3" ht="12.75">
      <c r="A269">
        <v>41.221825</v>
      </c>
      <c r="B269">
        <v>103.18287</v>
      </c>
      <c r="C269">
        <v>0.13387746</v>
      </c>
    </row>
    <row r="270" spans="1:3" ht="12.75">
      <c r="A270">
        <v>41.312286</v>
      </c>
      <c r="B270">
        <v>99.387108</v>
      </c>
      <c r="C270">
        <v>0.13204375</v>
      </c>
    </row>
    <row r="271" spans="1:3" ht="12.75">
      <c r="A271">
        <v>41.4025</v>
      </c>
      <c r="B271">
        <v>97.663155</v>
      </c>
      <c r="C271">
        <v>0.13153277</v>
      </c>
    </row>
    <row r="272" spans="1:3" ht="12.75">
      <c r="A272">
        <v>41.492462</v>
      </c>
      <c r="B272">
        <v>95.830261</v>
      </c>
      <c r="C272">
        <v>0.13056512</v>
      </c>
    </row>
    <row r="273" spans="1:3" ht="12.75">
      <c r="A273">
        <v>41.582172</v>
      </c>
      <c r="B273">
        <v>94.806992</v>
      </c>
      <c r="C273">
        <v>0.12997495</v>
      </c>
    </row>
    <row r="274" spans="1:3" ht="12.75">
      <c r="A274">
        <v>41.671638</v>
      </c>
      <c r="B274">
        <v>94.318718</v>
      </c>
      <c r="C274">
        <v>0.12987432</v>
      </c>
    </row>
    <row r="275" spans="1:3" ht="12.75">
      <c r="A275">
        <v>41.760853</v>
      </c>
      <c r="B275">
        <v>94.157578</v>
      </c>
      <c r="C275">
        <v>0.1304009</v>
      </c>
    </row>
    <row r="276" spans="1:3" ht="12.75">
      <c r="A276">
        <v>41.849823</v>
      </c>
      <c r="B276">
        <v>94.87793</v>
      </c>
      <c r="C276">
        <v>0.13086587</v>
      </c>
    </row>
    <row r="277" spans="1:3" ht="12.75">
      <c r="A277">
        <v>41.938545</v>
      </c>
      <c r="B277">
        <v>94.959763</v>
      </c>
      <c r="C277">
        <v>0.13175164</v>
      </c>
    </row>
    <row r="278" spans="1:3" ht="12.75">
      <c r="A278">
        <v>42.02702</v>
      </c>
      <c r="B278">
        <v>99.871445</v>
      </c>
      <c r="C278">
        <v>0.13537639</v>
      </c>
    </row>
    <row r="279" spans="1:3" ht="12.75">
      <c r="A279">
        <v>42.11525</v>
      </c>
      <c r="B279">
        <v>103.94018</v>
      </c>
      <c r="C279">
        <v>0.13764025</v>
      </c>
    </row>
    <row r="280" spans="1:3" ht="12.75">
      <c r="A280">
        <v>42.203236</v>
      </c>
      <c r="B280">
        <v>109.8872</v>
      </c>
      <c r="C280">
        <v>0.14272799</v>
      </c>
    </row>
    <row r="281" spans="1:3" ht="12.75">
      <c r="A281">
        <v>42.290977</v>
      </c>
      <c r="B281">
        <v>113.11529</v>
      </c>
      <c r="C281">
        <v>0.1446324</v>
      </c>
    </row>
    <row r="282" spans="1:3" ht="12.75">
      <c r="A282">
        <v>42.378475</v>
      </c>
      <c r="B282">
        <v>111.98158</v>
      </c>
      <c r="C282">
        <v>0.14473656</v>
      </c>
    </row>
    <row r="283" spans="1:3" ht="12.75">
      <c r="A283">
        <v>42.465729</v>
      </c>
      <c r="B283">
        <v>107.61044</v>
      </c>
      <c r="C283">
        <v>0.141565</v>
      </c>
    </row>
    <row r="284" spans="1:3" ht="12.75">
      <c r="A284">
        <v>42.552738</v>
      </c>
      <c r="B284">
        <v>102.1188</v>
      </c>
      <c r="C284">
        <v>0.13833046</v>
      </c>
    </row>
    <row r="285" spans="1:3" ht="12.75">
      <c r="A285">
        <v>42.639507</v>
      </c>
      <c r="B285">
        <v>96.394882</v>
      </c>
      <c r="C285">
        <v>0.13510002</v>
      </c>
    </row>
    <row r="286" spans="1:3" ht="12.75">
      <c r="A286">
        <v>42.726036</v>
      </c>
      <c r="B286">
        <v>92.863533</v>
      </c>
      <c r="C286">
        <v>0.13321248</v>
      </c>
    </row>
    <row r="287" spans="1:3" ht="12.75">
      <c r="A287">
        <v>42.812325</v>
      </c>
      <c r="B287">
        <v>91.641899</v>
      </c>
      <c r="C287">
        <v>0.13168366</v>
      </c>
    </row>
    <row r="288" spans="1:3" ht="12.75">
      <c r="A288">
        <v>42.898369</v>
      </c>
      <c r="B288">
        <v>88.884361</v>
      </c>
      <c r="C288">
        <v>0.13026471</v>
      </c>
    </row>
    <row r="289" spans="1:3" ht="12.75">
      <c r="A289">
        <v>42.984177</v>
      </c>
      <c r="B289">
        <v>89.051384</v>
      </c>
      <c r="C289">
        <v>0.13071799</v>
      </c>
    </row>
    <row r="290" spans="1:3" ht="12.75">
      <c r="A290">
        <v>43.069748</v>
      </c>
      <c r="B290">
        <v>89.675011</v>
      </c>
      <c r="C290">
        <v>0.13155943</v>
      </c>
    </row>
    <row r="291" spans="1:3" ht="12.75">
      <c r="A291">
        <v>43.155079</v>
      </c>
      <c r="B291">
        <v>89.500275</v>
      </c>
      <c r="C291">
        <v>0.13146222</v>
      </c>
    </row>
    <row r="292" spans="1:3" ht="12.75">
      <c r="A292">
        <v>43.24017</v>
      </c>
      <c r="B292">
        <v>90.597305</v>
      </c>
      <c r="C292">
        <v>0.13287906</v>
      </c>
    </row>
    <row r="293" spans="1:3" ht="12.75">
      <c r="A293">
        <v>43.325027</v>
      </c>
      <c r="B293">
        <v>89.387321</v>
      </c>
      <c r="C293">
        <v>0.13236496</v>
      </c>
    </row>
    <row r="294" spans="1:3" ht="12.75">
      <c r="A294">
        <v>43.409645</v>
      </c>
      <c r="B294">
        <v>88.760857</v>
      </c>
      <c r="C294">
        <v>0.13159464</v>
      </c>
    </row>
    <row r="295" spans="1:3" ht="12.75">
      <c r="A295">
        <v>43.49403</v>
      </c>
      <c r="B295">
        <v>86.889862</v>
      </c>
      <c r="C295">
        <v>0.13084367</v>
      </c>
    </row>
    <row r="296" spans="1:3" ht="12.75">
      <c r="A296">
        <v>43.578178</v>
      </c>
      <c r="B296">
        <v>85.360909</v>
      </c>
      <c r="C296">
        <v>0.12965223</v>
      </c>
    </row>
    <row r="297" spans="1:3" ht="12.75">
      <c r="A297">
        <v>43.662094</v>
      </c>
      <c r="B297">
        <v>83.748131</v>
      </c>
      <c r="C297">
        <v>0.12919126</v>
      </c>
    </row>
    <row r="298" spans="1:3" ht="12.75">
      <c r="A298">
        <v>43.745773</v>
      </c>
      <c r="B298">
        <v>81.67643</v>
      </c>
      <c r="C298">
        <v>0.12699497</v>
      </c>
    </row>
    <row r="299" spans="1:3" ht="12.75">
      <c r="A299">
        <v>43.82922</v>
      </c>
      <c r="B299">
        <v>78.743805</v>
      </c>
      <c r="C299">
        <v>0.12554574</v>
      </c>
    </row>
    <row r="300" spans="1:3" ht="12.75">
      <c r="A300">
        <v>43.912434</v>
      </c>
      <c r="B300">
        <v>79.183304</v>
      </c>
      <c r="C300">
        <v>0.12664887</v>
      </c>
    </row>
    <row r="301" spans="1:3" ht="12.75">
      <c r="A301">
        <v>43.995415</v>
      </c>
      <c r="B301">
        <v>78.990913</v>
      </c>
      <c r="C301">
        <v>0.12599914</v>
      </c>
    </row>
    <row r="302" spans="1:3" ht="12.75">
      <c r="A302">
        <v>44.078167</v>
      </c>
      <c r="B302">
        <v>76.441833</v>
      </c>
      <c r="C302">
        <v>0.12433299</v>
      </c>
    </row>
    <row r="303" spans="1:3" ht="12.75">
      <c r="A303">
        <v>44.160686</v>
      </c>
      <c r="B303">
        <v>75.827927</v>
      </c>
      <c r="C303">
        <v>0.12402492</v>
      </c>
    </row>
    <row r="304" spans="1:3" ht="12.75">
      <c r="A304">
        <v>44.242977</v>
      </c>
      <c r="B304">
        <v>76.475021</v>
      </c>
      <c r="C304">
        <v>0.12539652</v>
      </c>
    </row>
    <row r="305" spans="1:3" ht="12.75">
      <c r="A305">
        <v>44.325035</v>
      </c>
      <c r="B305">
        <v>76.184555</v>
      </c>
      <c r="C305">
        <v>0.12446097</v>
      </c>
    </row>
    <row r="306" spans="1:3" ht="12.75">
      <c r="A306">
        <v>44.406868</v>
      </c>
      <c r="B306">
        <v>74.774567</v>
      </c>
      <c r="C306">
        <v>0.12377266</v>
      </c>
    </row>
    <row r="307" spans="1:3" ht="12.75">
      <c r="A307">
        <v>44.488472</v>
      </c>
      <c r="B307">
        <v>74.505852</v>
      </c>
      <c r="C307">
        <v>0.12400139</v>
      </c>
    </row>
    <row r="308" spans="1:3" ht="12.75">
      <c r="A308">
        <v>44.569847</v>
      </c>
      <c r="B308">
        <v>73.884674</v>
      </c>
      <c r="C308">
        <v>0.12416996</v>
      </c>
    </row>
    <row r="309" spans="1:3" ht="12.75">
      <c r="A309">
        <v>44.650993</v>
      </c>
      <c r="B309">
        <v>73.304543</v>
      </c>
      <c r="C309">
        <v>0.12335677</v>
      </c>
    </row>
    <row r="310" spans="1:3" ht="12.75">
      <c r="A310">
        <v>44.731915</v>
      </c>
      <c r="B310">
        <v>73.539398</v>
      </c>
      <c r="C310">
        <v>0.12358464</v>
      </c>
    </row>
    <row r="311" spans="1:3" ht="12.75">
      <c r="A311">
        <v>44.812611</v>
      </c>
      <c r="B311">
        <v>73.256569</v>
      </c>
      <c r="C311">
        <v>0.12433112</v>
      </c>
    </row>
    <row r="312" spans="1:3" ht="12.75">
      <c r="A312">
        <v>44.893082</v>
      </c>
      <c r="B312">
        <v>72.026665</v>
      </c>
      <c r="C312">
        <v>0.12269998</v>
      </c>
    </row>
    <row r="313" spans="1:3" ht="12.75">
      <c r="A313">
        <v>44.973328</v>
      </c>
      <c r="B313">
        <v>73.688881</v>
      </c>
      <c r="C313">
        <v>0.12500635</v>
      </c>
    </row>
    <row r="314" spans="1:3" ht="12.75">
      <c r="A314">
        <v>45.053349</v>
      </c>
      <c r="B314">
        <v>71.250282</v>
      </c>
      <c r="C314">
        <v>0.12277489</v>
      </c>
    </row>
    <row r="315" spans="1:3" ht="12.75">
      <c r="A315">
        <v>45.133148</v>
      </c>
      <c r="B315">
        <v>69.810349</v>
      </c>
      <c r="C315">
        <v>0.12213738</v>
      </c>
    </row>
    <row r="316" spans="1:3" ht="12.75">
      <c r="A316">
        <v>45.212723</v>
      </c>
      <c r="B316">
        <v>68.204483</v>
      </c>
      <c r="C316">
        <v>0.12050413</v>
      </c>
    </row>
    <row r="317" spans="1:3" ht="12.75">
      <c r="A317">
        <v>45.29208</v>
      </c>
      <c r="B317">
        <v>70.987267</v>
      </c>
      <c r="C317">
        <v>0.12470729</v>
      </c>
    </row>
    <row r="318" spans="1:3" ht="12.75">
      <c r="A318">
        <v>45.371208</v>
      </c>
      <c r="B318">
        <v>69.176216</v>
      </c>
      <c r="C318">
        <v>0.12645395</v>
      </c>
    </row>
    <row r="319" spans="1:3" ht="12.75">
      <c r="A319">
        <v>45.450119</v>
      </c>
      <c r="B319">
        <v>68.048332</v>
      </c>
      <c r="C319">
        <v>0.12800135</v>
      </c>
    </row>
    <row r="320" spans="1:3" ht="12.75">
      <c r="A320">
        <v>45.528812</v>
      </c>
      <c r="B320">
        <v>68.259521</v>
      </c>
      <c r="C320">
        <v>0.13040312</v>
      </c>
    </row>
    <row r="321" spans="1:3" ht="12.75">
      <c r="A321">
        <v>45.607285</v>
      </c>
      <c r="B321">
        <v>68.531441</v>
      </c>
      <c r="C321">
        <v>0.13179123</v>
      </c>
    </row>
    <row r="322" spans="1:3" ht="12.75">
      <c r="A322">
        <v>45.685535</v>
      </c>
      <c r="B322">
        <v>69.059486</v>
      </c>
      <c r="C322">
        <v>0.13432266</v>
      </c>
    </row>
    <row r="323" spans="1:3" ht="12.75">
      <c r="A323">
        <v>45.763573</v>
      </c>
      <c r="B323">
        <v>68.788979</v>
      </c>
      <c r="C323">
        <v>0.13570064</v>
      </c>
    </row>
    <row r="324" spans="1:3" ht="12.75">
      <c r="A324">
        <v>45.841389</v>
      </c>
      <c r="B324">
        <v>69.612854</v>
      </c>
      <c r="C324">
        <v>0.13780646</v>
      </c>
    </row>
    <row r="325" spans="1:3" ht="12.75">
      <c r="A325">
        <v>45.918987</v>
      </c>
      <c r="B325">
        <v>69.098312</v>
      </c>
      <c r="C325">
        <v>0.13915339</v>
      </c>
    </row>
    <row r="326" spans="1:3" ht="12.75">
      <c r="A326">
        <v>45.996372</v>
      </c>
      <c r="B326">
        <v>68.832184</v>
      </c>
      <c r="C326">
        <v>0.14061798</v>
      </c>
    </row>
    <row r="327" spans="1:3" ht="12.75">
      <c r="A327">
        <v>46.07354</v>
      </c>
      <c r="B327">
        <v>68.935196</v>
      </c>
      <c r="C327">
        <v>0.14227359</v>
      </c>
    </row>
    <row r="328" spans="1:3" ht="12.75">
      <c r="A328">
        <v>46.150494</v>
      </c>
      <c r="B328">
        <v>72.175278</v>
      </c>
      <c r="C328">
        <v>0.14709079</v>
      </c>
    </row>
    <row r="329" spans="1:3" ht="12.75">
      <c r="A329">
        <v>46.22723</v>
      </c>
      <c r="B329">
        <v>74.337807</v>
      </c>
      <c r="C329">
        <v>0.15101607</v>
      </c>
    </row>
    <row r="330" spans="1:3" ht="12.75">
      <c r="A330">
        <v>46.303753</v>
      </c>
      <c r="B330">
        <v>76.20015</v>
      </c>
      <c r="C330">
        <v>0.15462783</v>
      </c>
    </row>
    <row r="331" spans="1:3" ht="12.75">
      <c r="A331">
        <v>46.380066</v>
      </c>
      <c r="B331">
        <v>76.2173</v>
      </c>
      <c r="C331">
        <v>0.15608013</v>
      </c>
    </row>
    <row r="332" spans="1:3" ht="12.75">
      <c r="A332">
        <v>46.456161</v>
      </c>
      <c r="B332">
        <v>74.356125</v>
      </c>
      <c r="C332">
        <v>0.1561659</v>
      </c>
    </row>
    <row r="333" spans="1:3" ht="12.75">
      <c r="A333">
        <v>46.532047</v>
      </c>
      <c r="B333">
        <v>74.454567</v>
      </c>
      <c r="C333">
        <v>0.15769459</v>
      </c>
    </row>
    <row r="334" spans="1:3" ht="12.75">
      <c r="A334">
        <v>46.607723</v>
      </c>
      <c r="B334">
        <v>72.018631</v>
      </c>
      <c r="C334">
        <v>0.1576266</v>
      </c>
    </row>
    <row r="335" spans="1:3" ht="12.75">
      <c r="A335">
        <v>46.683186</v>
      </c>
      <c r="B335">
        <v>71.689941</v>
      </c>
      <c r="C335">
        <v>0.15809079</v>
      </c>
    </row>
    <row r="336" spans="1:3" ht="12.75">
      <c r="A336">
        <v>46.758438</v>
      </c>
      <c r="B336">
        <v>66.746284</v>
      </c>
      <c r="C336">
        <v>0.15535125</v>
      </c>
    </row>
    <row r="337" spans="1:3" ht="12.75">
      <c r="A337">
        <v>46.833485</v>
      </c>
      <c r="B337">
        <v>65.841469</v>
      </c>
      <c r="C337">
        <v>0.15497774</v>
      </c>
    </row>
    <row r="338" spans="1:3" ht="12.75">
      <c r="A338">
        <v>46.908318</v>
      </c>
      <c r="B338">
        <v>65.006096</v>
      </c>
      <c r="C338">
        <v>0.15673679</v>
      </c>
    </row>
    <row r="339" spans="1:3" ht="12.75">
      <c r="A339">
        <v>46.982944</v>
      </c>
      <c r="B339">
        <v>62.07021</v>
      </c>
      <c r="C339">
        <v>0.15394361</v>
      </c>
    </row>
    <row r="340" spans="1:3" ht="12.75">
      <c r="A340">
        <v>47.057362</v>
      </c>
      <c r="B340">
        <v>64.075531</v>
      </c>
      <c r="C340">
        <v>0.15815094</v>
      </c>
    </row>
    <row r="341" spans="1:3" ht="12.75">
      <c r="A341">
        <v>47.131573</v>
      </c>
      <c r="B341">
        <v>63.539566</v>
      </c>
      <c r="C341">
        <v>0.15874429</v>
      </c>
    </row>
    <row r="342" spans="1:3" ht="12.75">
      <c r="A342">
        <v>47.205578</v>
      </c>
      <c r="B342">
        <v>64.552238</v>
      </c>
      <c r="C342">
        <v>0.16201827</v>
      </c>
    </row>
    <row r="343" spans="1:3" ht="12.75">
      <c r="A343">
        <v>47.279377</v>
      </c>
      <c r="B343">
        <v>62.148235</v>
      </c>
      <c r="C343">
        <v>0.16024078</v>
      </c>
    </row>
    <row r="344" spans="1:3" ht="12.75">
      <c r="A344">
        <v>47.35297</v>
      </c>
      <c r="B344">
        <v>59.586208</v>
      </c>
      <c r="C344">
        <v>0.15861876</v>
      </c>
    </row>
    <row r="345" spans="1:3" ht="12.75">
      <c r="A345">
        <v>47.426361</v>
      </c>
      <c r="B345">
        <v>61.850449</v>
      </c>
      <c r="C345">
        <v>0.16419823</v>
      </c>
    </row>
    <row r="346" spans="1:3" ht="12.75">
      <c r="A346">
        <v>47.499546</v>
      </c>
      <c r="B346">
        <v>58.720505</v>
      </c>
      <c r="C346">
        <v>0.15991947</v>
      </c>
    </row>
    <row r="347" spans="1:3" ht="12.75">
      <c r="A347">
        <v>47.572529</v>
      </c>
      <c r="B347">
        <v>58.20211</v>
      </c>
      <c r="C347">
        <v>0.16187374</v>
      </c>
    </row>
    <row r="348" spans="1:3" ht="12.75">
      <c r="A348">
        <v>47.645306</v>
      </c>
      <c r="B348">
        <v>58.888069</v>
      </c>
      <c r="C348">
        <v>0.16506594</v>
      </c>
    </row>
    <row r="349" spans="1:3" ht="12.75">
      <c r="A349">
        <v>47.71788</v>
      </c>
      <c r="B349">
        <v>55.753147</v>
      </c>
      <c r="C349">
        <v>0.16146232</v>
      </c>
    </row>
    <row r="350" spans="1:3" ht="12.75">
      <c r="A350">
        <v>47.790257</v>
      </c>
      <c r="B350">
        <v>57.58284</v>
      </c>
      <c r="C350">
        <v>0.16628487</v>
      </c>
    </row>
    <row r="351" spans="1:3" ht="12.75">
      <c r="A351">
        <v>47.862431</v>
      </c>
      <c r="B351">
        <v>56.338287</v>
      </c>
      <c r="C351">
        <v>0.16530806</v>
      </c>
    </row>
    <row r="352" spans="1:3" ht="12.75">
      <c r="A352">
        <v>47.934402</v>
      </c>
      <c r="B352">
        <v>58.145969</v>
      </c>
      <c r="C352">
        <v>0.17163482</v>
      </c>
    </row>
    <row r="353" spans="1:3" ht="12.75">
      <c r="A353">
        <v>48.006176</v>
      </c>
      <c r="B353">
        <v>56.406185</v>
      </c>
      <c r="C353">
        <v>0.16768108</v>
      </c>
    </row>
    <row r="354" spans="1:3" ht="12.75">
      <c r="A354">
        <v>48.077751</v>
      </c>
      <c r="B354">
        <v>56.73447</v>
      </c>
      <c r="C354">
        <v>0.17120722</v>
      </c>
    </row>
    <row r="355" spans="1:3" ht="12.75">
      <c r="A355">
        <v>48.149128</v>
      </c>
      <c r="B355">
        <v>56.332218</v>
      </c>
      <c r="C355">
        <v>0.17196208</v>
      </c>
    </row>
    <row r="356" spans="1:3" ht="12.75">
      <c r="A356">
        <v>48.220306</v>
      </c>
      <c r="B356">
        <v>58.545666</v>
      </c>
      <c r="C356">
        <v>0.1752715</v>
      </c>
    </row>
    <row r="357" spans="1:3" ht="12.75">
      <c r="A357">
        <v>48.291286</v>
      </c>
      <c r="B357">
        <v>55.436199</v>
      </c>
      <c r="C357">
        <v>0.17481759</v>
      </c>
    </row>
    <row r="358" spans="1:3" ht="12.75">
      <c r="A358">
        <v>48.362068</v>
      </c>
      <c r="B358">
        <v>55.669369</v>
      </c>
      <c r="C358">
        <v>0.17354277</v>
      </c>
    </row>
    <row r="359" spans="1:3" ht="12.75">
      <c r="A359">
        <v>48.432655</v>
      </c>
      <c r="B359">
        <v>54.757626</v>
      </c>
      <c r="C359">
        <v>0.17613783</v>
      </c>
    </row>
    <row r="360" spans="1:3" ht="12.75">
      <c r="A360">
        <v>48.503048</v>
      </c>
      <c r="B360">
        <v>55.878414</v>
      </c>
      <c r="C360">
        <v>0.17734265</v>
      </c>
    </row>
    <row r="361" spans="1:3" ht="12.75">
      <c r="A361">
        <v>48.573246</v>
      </c>
      <c r="B361">
        <v>56.966175</v>
      </c>
      <c r="C361">
        <v>0.18247521</v>
      </c>
    </row>
    <row r="362" spans="1:3" ht="12.75">
      <c r="A362">
        <v>48.643246</v>
      </c>
      <c r="B362">
        <v>55.784496</v>
      </c>
      <c r="C362">
        <v>0.18178466</v>
      </c>
    </row>
    <row r="363" spans="1:3" ht="12.75">
      <c r="A363">
        <v>48.713055</v>
      </c>
      <c r="B363">
        <v>57.188309</v>
      </c>
      <c r="C363">
        <v>0.1862189</v>
      </c>
    </row>
    <row r="364" spans="1:3" ht="12.75">
      <c r="A364">
        <v>48.782673</v>
      </c>
      <c r="B364">
        <v>55.199886</v>
      </c>
      <c r="C364">
        <v>0.18398531</v>
      </c>
    </row>
    <row r="365" spans="1:3" ht="12.75">
      <c r="A365">
        <v>48.852093</v>
      </c>
      <c r="B365">
        <v>56.890366</v>
      </c>
      <c r="C365">
        <v>0.1878542</v>
      </c>
    </row>
    <row r="366" spans="1:3" ht="12.75">
      <c r="A366">
        <v>48.921326</v>
      </c>
      <c r="B366">
        <v>53.165104</v>
      </c>
      <c r="C366">
        <v>0.18551473</v>
      </c>
    </row>
    <row r="367" spans="1:3" ht="12.75">
      <c r="A367">
        <v>48.990364</v>
      </c>
      <c r="B367">
        <v>52.329308</v>
      </c>
      <c r="C367">
        <v>0.18352126</v>
      </c>
    </row>
    <row r="368" spans="1:3" ht="12.75">
      <c r="A368">
        <v>49.059212</v>
      </c>
      <c r="B368">
        <v>52.656975</v>
      </c>
      <c r="C368">
        <v>0.18737477</v>
      </c>
    </row>
    <row r="369" spans="1:3" ht="12.75">
      <c r="A369">
        <v>49.127872</v>
      </c>
      <c r="B369">
        <v>54.234261</v>
      </c>
      <c r="C369">
        <v>0.19078837</v>
      </c>
    </row>
    <row r="370" spans="1:3" ht="12.75">
      <c r="A370">
        <v>49.196339</v>
      </c>
      <c r="B370">
        <v>52.467518</v>
      </c>
      <c r="C370">
        <v>0.19071281</v>
      </c>
    </row>
    <row r="371" spans="1:3" ht="12.75">
      <c r="A371">
        <v>49.264622</v>
      </c>
      <c r="B371">
        <v>50.484463</v>
      </c>
      <c r="C371">
        <v>0.1896064</v>
      </c>
    </row>
    <row r="372" spans="1:3" ht="12.75">
      <c r="A372">
        <v>49.33271</v>
      </c>
      <c r="B372">
        <v>51.641624</v>
      </c>
      <c r="C372">
        <v>0.19247034</v>
      </c>
    </row>
    <row r="373" spans="1:3" ht="12.75">
      <c r="A373">
        <v>49.400612</v>
      </c>
      <c r="B373">
        <v>50.233089</v>
      </c>
      <c r="C373">
        <v>0.19335872</v>
      </c>
    </row>
    <row r="374" spans="1:3" ht="12.75">
      <c r="A374">
        <v>49.46833</v>
      </c>
      <c r="B374">
        <v>52.611172</v>
      </c>
      <c r="C374">
        <v>0.19901365</v>
      </c>
    </row>
    <row r="375" spans="1:3" ht="12.75">
      <c r="A375">
        <v>49.535858</v>
      </c>
      <c r="B375">
        <v>49.180092</v>
      </c>
      <c r="C375">
        <v>0.19530831</v>
      </c>
    </row>
    <row r="376" spans="1:3" ht="12.75">
      <c r="A376">
        <v>49.603203</v>
      </c>
      <c r="B376">
        <v>48.81908</v>
      </c>
      <c r="C376">
        <v>0.19781353</v>
      </c>
    </row>
    <row r="377" spans="1:3" ht="12.75">
      <c r="A377">
        <v>49.670361</v>
      </c>
      <c r="B377">
        <v>52.392315</v>
      </c>
      <c r="C377">
        <v>0.20582439</v>
      </c>
    </row>
    <row r="378" spans="1:3" ht="12.75">
      <c r="A378">
        <v>49.737331</v>
      </c>
      <c r="B378">
        <v>48.852829</v>
      </c>
      <c r="C378">
        <v>0.2012143</v>
      </c>
    </row>
    <row r="379" spans="1:3" ht="12.75">
      <c r="A379">
        <v>49.804123</v>
      </c>
      <c r="B379">
        <v>48.399746</v>
      </c>
      <c r="C379">
        <v>0.20367335</v>
      </c>
    </row>
    <row r="380" spans="1:3" ht="12.75">
      <c r="A380">
        <v>49.870728</v>
      </c>
      <c r="B380">
        <v>48.193386</v>
      </c>
      <c r="C380">
        <v>0.20726852</v>
      </c>
    </row>
    <row r="381" spans="1:3" ht="12.75">
      <c r="A381">
        <v>49.937149</v>
      </c>
      <c r="B381">
        <v>50.01432</v>
      </c>
      <c r="C381">
        <v>0.21131134</v>
      </c>
    </row>
    <row r="382" spans="1:3" ht="12.75">
      <c r="A382">
        <v>50.003387</v>
      </c>
      <c r="B382">
        <v>49.510994</v>
      </c>
      <c r="C382">
        <v>0.21439157</v>
      </c>
    </row>
    <row r="383" spans="1:3" ht="12.75">
      <c r="A383">
        <v>50.069443</v>
      </c>
      <c r="B383">
        <v>47.736694</v>
      </c>
      <c r="C383">
        <v>0.21311873</v>
      </c>
    </row>
    <row r="384" spans="1:3" ht="12.75">
      <c r="A384">
        <v>50.135319</v>
      </c>
      <c r="B384">
        <v>46.308918</v>
      </c>
      <c r="C384">
        <v>0.21360257</v>
      </c>
    </row>
    <row r="385" spans="1:3" ht="12.75">
      <c r="A385">
        <v>50.201015</v>
      </c>
      <c r="B385">
        <v>47.211124</v>
      </c>
      <c r="C385">
        <v>0.21963178</v>
      </c>
    </row>
    <row r="386" spans="1:3" ht="12.75">
      <c r="A386">
        <v>50.266529</v>
      </c>
      <c r="B386">
        <v>45.7672</v>
      </c>
      <c r="C386">
        <v>0.218137</v>
      </c>
    </row>
    <row r="387" spans="1:3" ht="12.75">
      <c r="A387">
        <v>50.331863</v>
      </c>
      <c r="B387">
        <v>46.735737</v>
      </c>
      <c r="C387">
        <v>0.2256528</v>
      </c>
    </row>
    <row r="388" spans="1:3" ht="12.75">
      <c r="A388">
        <v>50.397018</v>
      </c>
      <c r="B388">
        <v>45.825562</v>
      </c>
      <c r="C388">
        <v>0.2268064</v>
      </c>
    </row>
    <row r="389" spans="1:3" ht="12.75">
      <c r="A389">
        <v>50.461994</v>
      </c>
      <c r="B389">
        <v>44.255257</v>
      </c>
      <c r="C389">
        <v>0.22636442</v>
      </c>
    </row>
    <row r="390" spans="1:3" ht="12.75">
      <c r="A390">
        <v>50.526794</v>
      </c>
      <c r="B390">
        <v>44.709873</v>
      </c>
      <c r="C390">
        <v>0.23293976</v>
      </c>
    </row>
    <row r="391" spans="1:3" ht="12.75">
      <c r="A391">
        <v>50.591415</v>
      </c>
      <c r="B391">
        <v>42.79018</v>
      </c>
      <c r="C391">
        <v>0.22965015</v>
      </c>
    </row>
    <row r="392" spans="1:3" ht="12.75">
      <c r="A392">
        <v>50.655861</v>
      </c>
      <c r="B392">
        <v>45.368439</v>
      </c>
      <c r="C392">
        <v>0.24253222</v>
      </c>
    </row>
    <row r="393" spans="1:3" ht="12.75">
      <c r="A393">
        <v>50.720127</v>
      </c>
      <c r="B393">
        <v>44.303654</v>
      </c>
      <c r="C393">
        <v>0.24576758</v>
      </c>
    </row>
    <row r="394" spans="1:3" ht="12.75">
      <c r="A394">
        <v>50.784218</v>
      </c>
      <c r="B394">
        <v>42.922874</v>
      </c>
      <c r="C394">
        <v>0.24666283</v>
      </c>
    </row>
    <row r="395" spans="1:3" ht="12.75">
      <c r="A395">
        <v>50.848137</v>
      </c>
      <c r="B395">
        <v>45.374146</v>
      </c>
      <c r="C395">
        <v>0.25835034</v>
      </c>
    </row>
    <row r="396" spans="1:3" ht="12.75">
      <c r="A396">
        <v>50.91188</v>
      </c>
      <c r="B396">
        <v>44.409019</v>
      </c>
      <c r="C396">
        <v>0.26260981</v>
      </c>
    </row>
    <row r="397" spans="1:3" ht="12.75">
      <c r="A397">
        <v>50.975449</v>
      </c>
      <c r="B397">
        <v>44.867771</v>
      </c>
      <c r="C397">
        <v>0.26836154</v>
      </c>
    </row>
    <row r="398" spans="1:3" ht="12.75">
      <c r="A398">
        <v>51.038841</v>
      </c>
      <c r="B398">
        <v>44.518532</v>
      </c>
      <c r="C398">
        <v>0.27785036</v>
      </c>
    </row>
    <row r="399" spans="1:3" ht="12.75">
      <c r="A399">
        <v>51.102062</v>
      </c>
      <c r="B399">
        <v>42.993301</v>
      </c>
      <c r="C399">
        <v>0.27758998</v>
      </c>
    </row>
    <row r="400" spans="1:3" ht="12.75">
      <c r="A400">
        <v>51.165112</v>
      </c>
      <c r="B400">
        <v>40.155655</v>
      </c>
      <c r="C400">
        <v>0.27889907</v>
      </c>
    </row>
    <row r="401" spans="1:3" ht="12.75">
      <c r="A401">
        <v>51.227989</v>
      </c>
      <c r="B401">
        <v>41.73962</v>
      </c>
      <c r="C401">
        <v>0.30072117</v>
      </c>
    </row>
    <row r="402" spans="1:3" ht="12.75">
      <c r="A402">
        <v>51.290695</v>
      </c>
      <c r="B402">
        <v>39.586422</v>
      </c>
      <c r="C402">
        <v>0.30447492</v>
      </c>
    </row>
    <row r="403" spans="1:3" ht="12.75">
      <c r="A403">
        <v>51.35323</v>
      </c>
      <c r="B403">
        <v>40.301384</v>
      </c>
      <c r="C403">
        <v>0.32589194</v>
      </c>
    </row>
    <row r="404" spans="1:3" ht="12.75">
      <c r="A404">
        <v>51.415596</v>
      </c>
      <c r="B404">
        <v>41.708279</v>
      </c>
      <c r="C404">
        <v>0.35882154</v>
      </c>
    </row>
    <row r="405" spans="1:3" ht="12.75">
      <c r="A405">
        <v>51.477791</v>
      </c>
      <c r="B405">
        <v>39.496132</v>
      </c>
      <c r="C405">
        <v>0.37151548</v>
      </c>
    </row>
    <row r="406" spans="1:3" ht="12.75">
      <c r="A406">
        <v>51.539818</v>
      </c>
      <c r="B406">
        <v>40.687756</v>
      </c>
      <c r="C406">
        <v>0.41819656</v>
      </c>
    </row>
    <row r="407" spans="1:3" ht="12.75">
      <c r="A407">
        <v>51.601673</v>
      </c>
      <c r="B407">
        <v>35.440395</v>
      </c>
      <c r="C407">
        <v>0.43277961</v>
      </c>
    </row>
    <row r="408" spans="1:3" ht="12.75">
      <c r="A408">
        <v>51.663364</v>
      </c>
      <c r="B408">
        <v>34.351475</v>
      </c>
      <c r="C408">
        <v>0.49937066</v>
      </c>
    </row>
    <row r="409" spans="1:3" ht="12.75">
      <c r="A409">
        <v>51.724884</v>
      </c>
      <c r="B409">
        <v>34.083843</v>
      </c>
      <c r="C409">
        <v>0.61127716</v>
      </c>
    </row>
    <row r="410" spans="1:3" ht="12.75">
      <c r="A410">
        <v>51.78624</v>
      </c>
      <c r="B410">
        <v>41.528938</v>
      </c>
      <c r="C410">
        <v>0.91454798</v>
      </c>
    </row>
    <row r="411" spans="1:3" ht="12.75">
      <c r="A411">
        <v>51.847427</v>
      </c>
      <c r="B411">
        <v>48.339108</v>
      </c>
      <c r="C411">
        <v>1.7534437</v>
      </c>
    </row>
    <row r="412" spans="1:3" ht="12.75">
      <c r="A412">
        <v>51.908451</v>
      </c>
      <c r="B412">
        <v>38.059002</v>
      </c>
      <c r="C412">
        <v>3.8059003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1"/>
  <sheetViews>
    <sheetView tabSelected="1" workbookViewId="0" topLeftCell="D1">
      <selection activeCell="D4" sqref="D4"/>
    </sheetView>
  </sheetViews>
  <sheetFormatPr defaultColWidth="11.0039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0</v>
      </c>
      <c r="B2">
        <v>332</v>
      </c>
      <c r="C2">
        <v>2.063107</v>
      </c>
      <c r="D2">
        <v>0</v>
      </c>
      <c r="E2">
        <v>823.33331</v>
      </c>
      <c r="F2">
        <v>6.7631903</v>
      </c>
      <c r="G2">
        <v>0</v>
      </c>
      <c r="H2">
        <v>681.57141</v>
      </c>
      <c r="I2">
        <v>5.6969976</v>
      </c>
      <c r="J2">
        <v>0</v>
      </c>
      <c r="K2">
        <v>204.72501</v>
      </c>
      <c r="L2">
        <v>2.2623274</v>
      </c>
      <c r="M2">
        <v>0</v>
      </c>
      <c r="N2">
        <v>177.45238</v>
      </c>
      <c r="O2">
        <v>1.4534539</v>
      </c>
    </row>
    <row r="3" spans="1:15" ht="12.75">
      <c r="A3">
        <v>1.0027856</v>
      </c>
      <c r="B3">
        <v>323.43649</v>
      </c>
      <c r="C3">
        <v>1.6021724</v>
      </c>
      <c r="D3">
        <v>1.0027856</v>
      </c>
      <c r="E3">
        <v>858.35138</v>
      </c>
      <c r="F3">
        <v>4.8165011</v>
      </c>
      <c r="G3">
        <v>1.0027856</v>
      </c>
      <c r="H3">
        <v>678.08331</v>
      </c>
      <c r="I3">
        <v>5.3153996</v>
      </c>
      <c r="J3">
        <v>1.0027856</v>
      </c>
      <c r="K3">
        <v>180.91251</v>
      </c>
      <c r="L3">
        <v>1.5037973</v>
      </c>
      <c r="M3">
        <v>1.0027856</v>
      </c>
      <c r="N3">
        <v>169.88435</v>
      </c>
      <c r="O3">
        <v>1.0750237</v>
      </c>
    </row>
    <row r="4" spans="1:15" ht="12.75">
      <c r="A4">
        <v>2.0055711</v>
      </c>
      <c r="B4">
        <v>326.94489</v>
      </c>
      <c r="C4">
        <v>1.6044841</v>
      </c>
      <c r="D4">
        <v>2.0055711</v>
      </c>
      <c r="E4">
        <v>884.73169</v>
      </c>
      <c r="F4">
        <v>4.6453009</v>
      </c>
      <c r="G4">
        <v>2.0055711</v>
      </c>
      <c r="H4">
        <v>682.96667</v>
      </c>
      <c r="I4">
        <v>4.7713265</v>
      </c>
      <c r="J4">
        <v>2.0055711</v>
      </c>
      <c r="K4">
        <v>220.31944</v>
      </c>
      <c r="L4">
        <v>1.7492833</v>
      </c>
      <c r="M4">
        <v>2.0055711</v>
      </c>
      <c r="N4">
        <v>178.09554</v>
      </c>
      <c r="O4">
        <v>1.0650665</v>
      </c>
    </row>
    <row r="5" spans="1:15" ht="12.75">
      <c r="A5">
        <v>3.0083566</v>
      </c>
      <c r="B5">
        <v>318.20929</v>
      </c>
      <c r="C5">
        <v>1.5705855</v>
      </c>
      <c r="D5">
        <v>3.0083566</v>
      </c>
      <c r="E5">
        <v>876.41669</v>
      </c>
      <c r="F5">
        <v>4.9340558</v>
      </c>
      <c r="G5">
        <v>3.0083566</v>
      </c>
      <c r="H5">
        <v>655.51849</v>
      </c>
      <c r="I5">
        <v>4.9273181</v>
      </c>
      <c r="J5">
        <v>3.0083566</v>
      </c>
      <c r="K5">
        <v>218.38571</v>
      </c>
      <c r="L5">
        <v>1.7662944</v>
      </c>
      <c r="M5">
        <v>3.0083566</v>
      </c>
      <c r="N5">
        <v>163.62746</v>
      </c>
      <c r="O5">
        <v>1.0341473</v>
      </c>
    </row>
    <row r="6" spans="1:15" ht="12.75">
      <c r="A6">
        <v>4.0111423</v>
      </c>
      <c r="B6">
        <v>321.96182</v>
      </c>
      <c r="C6">
        <v>1.5677129</v>
      </c>
      <c r="D6">
        <v>4.0111423</v>
      </c>
      <c r="E6">
        <v>926.48486</v>
      </c>
      <c r="F6">
        <v>5.2986131</v>
      </c>
      <c r="G6">
        <v>4.0111423</v>
      </c>
      <c r="H6">
        <v>673.65515</v>
      </c>
      <c r="I6">
        <v>4.8196979</v>
      </c>
      <c r="J6">
        <v>4.0111423</v>
      </c>
      <c r="K6">
        <v>215.09091</v>
      </c>
      <c r="L6">
        <v>1.6713433</v>
      </c>
      <c r="M6">
        <v>4.0111423</v>
      </c>
      <c r="N6">
        <v>164.761</v>
      </c>
      <c r="O6">
        <v>1.0179552</v>
      </c>
    </row>
    <row r="7" spans="1:15" ht="12.75">
      <c r="A7">
        <v>5.0139275</v>
      </c>
      <c r="B7">
        <v>329.21259</v>
      </c>
      <c r="C7">
        <v>1.6100389</v>
      </c>
      <c r="D7">
        <v>5.0139275</v>
      </c>
      <c r="E7">
        <v>864.08105</v>
      </c>
      <c r="F7">
        <v>4.8325505</v>
      </c>
      <c r="G7">
        <v>5.0139275</v>
      </c>
      <c r="H7">
        <v>673.69696</v>
      </c>
      <c r="I7">
        <v>4.5183029</v>
      </c>
      <c r="J7">
        <v>5.0139275</v>
      </c>
      <c r="K7">
        <v>218.68919</v>
      </c>
      <c r="L7">
        <v>1.7190868</v>
      </c>
      <c r="M7">
        <v>5.0139275</v>
      </c>
      <c r="N7">
        <v>174.87013</v>
      </c>
      <c r="O7">
        <v>1.0656079</v>
      </c>
    </row>
    <row r="8" spans="1:15" ht="12.75">
      <c r="A8">
        <v>6.0167131</v>
      </c>
      <c r="B8">
        <v>331.54614</v>
      </c>
      <c r="C8">
        <v>1.5969831</v>
      </c>
      <c r="D8">
        <v>6.0167131</v>
      </c>
      <c r="E8">
        <v>866.91174</v>
      </c>
      <c r="F8">
        <v>5.0494957</v>
      </c>
      <c r="G8">
        <v>6.0167131</v>
      </c>
      <c r="H8">
        <v>636.96295</v>
      </c>
      <c r="I8">
        <v>4.8570795</v>
      </c>
      <c r="J8">
        <v>6.0167131</v>
      </c>
      <c r="K8">
        <v>212.9178</v>
      </c>
      <c r="L8">
        <v>1.7078297</v>
      </c>
      <c r="M8">
        <v>6.0167131</v>
      </c>
      <c r="N8">
        <v>182.67308</v>
      </c>
      <c r="O8">
        <v>1.0821189</v>
      </c>
    </row>
    <row r="9" spans="1:15" ht="12.75">
      <c r="A9">
        <v>7.0194988</v>
      </c>
      <c r="B9">
        <v>335.93076</v>
      </c>
      <c r="C9">
        <v>1.6075083</v>
      </c>
      <c r="D9">
        <v>7.0194988</v>
      </c>
      <c r="E9">
        <v>841.10809</v>
      </c>
      <c r="F9">
        <v>4.7678771</v>
      </c>
      <c r="G9">
        <v>7.0194988</v>
      </c>
      <c r="H9">
        <v>659.66669</v>
      </c>
      <c r="I9">
        <v>4.6892314</v>
      </c>
      <c r="J9">
        <v>7.0194988</v>
      </c>
      <c r="K9">
        <v>204.24324</v>
      </c>
      <c r="L9">
        <v>1.661338</v>
      </c>
      <c r="M9">
        <v>7.0194988</v>
      </c>
      <c r="N9">
        <v>179.88387</v>
      </c>
      <c r="O9">
        <v>1.0772841</v>
      </c>
    </row>
    <row r="10" spans="1:15" ht="12.75">
      <c r="A10">
        <v>8.0222845</v>
      </c>
      <c r="B10">
        <v>326.82031</v>
      </c>
      <c r="C10">
        <v>1.5978998</v>
      </c>
      <c r="D10">
        <v>8.0222845</v>
      </c>
      <c r="E10">
        <v>913.20001</v>
      </c>
      <c r="F10">
        <v>5.1079769</v>
      </c>
      <c r="G10">
        <v>8.0222845</v>
      </c>
      <c r="H10">
        <v>656.64514</v>
      </c>
      <c r="I10">
        <v>4.6024017</v>
      </c>
      <c r="J10">
        <v>8.0222845</v>
      </c>
      <c r="K10">
        <v>202.52055</v>
      </c>
      <c r="L10">
        <v>1.6656092</v>
      </c>
      <c r="M10">
        <v>8.0222845</v>
      </c>
      <c r="N10">
        <v>166.31169</v>
      </c>
      <c r="O10">
        <v>1.0392045</v>
      </c>
    </row>
    <row r="11" spans="1:15" ht="12.75">
      <c r="A11">
        <v>9.0250692</v>
      </c>
      <c r="B11">
        <v>336.7923</v>
      </c>
      <c r="C11">
        <v>1.6095682</v>
      </c>
      <c r="D11">
        <v>9.0250692</v>
      </c>
      <c r="E11">
        <v>889.8421</v>
      </c>
      <c r="F11">
        <v>4.8391008</v>
      </c>
      <c r="G11">
        <v>9.0250692</v>
      </c>
      <c r="H11">
        <v>669.82141</v>
      </c>
      <c r="I11">
        <v>4.8910322</v>
      </c>
      <c r="J11">
        <v>9.0250692</v>
      </c>
      <c r="K11">
        <v>202.97368</v>
      </c>
      <c r="L11">
        <v>1.6342295</v>
      </c>
      <c r="M11">
        <v>9.0250692</v>
      </c>
      <c r="N11">
        <v>177.39102</v>
      </c>
      <c r="O11">
        <v>1.0663592</v>
      </c>
    </row>
    <row r="12" spans="1:15" ht="12.75">
      <c r="A12">
        <v>10.027855</v>
      </c>
      <c r="B12">
        <v>342.84497</v>
      </c>
      <c r="C12">
        <v>1.6302494</v>
      </c>
      <c r="D12">
        <v>10.027855</v>
      </c>
      <c r="E12">
        <v>898.3714</v>
      </c>
      <c r="F12">
        <v>5.0663357</v>
      </c>
      <c r="G12">
        <v>10.027855</v>
      </c>
      <c r="H12">
        <v>666.53333</v>
      </c>
      <c r="I12">
        <v>4.7135739</v>
      </c>
      <c r="J12">
        <v>10.027855</v>
      </c>
      <c r="K12">
        <v>204.78082</v>
      </c>
      <c r="L12">
        <v>1.6748781</v>
      </c>
      <c r="M12">
        <v>10.027855</v>
      </c>
      <c r="N12">
        <v>180.01299</v>
      </c>
      <c r="O12">
        <v>1.081164</v>
      </c>
    </row>
    <row r="13" spans="1:15" ht="12.75">
      <c r="A13">
        <v>11.030641</v>
      </c>
      <c r="B13">
        <v>337.81396</v>
      </c>
      <c r="C13">
        <v>1.6182437</v>
      </c>
      <c r="D13">
        <v>11.030641</v>
      </c>
      <c r="E13">
        <v>868.77142</v>
      </c>
      <c r="F13">
        <v>4.9821725</v>
      </c>
      <c r="G13">
        <v>11.030641</v>
      </c>
      <c r="H13">
        <v>633.64514</v>
      </c>
      <c r="I13">
        <v>4.52108</v>
      </c>
      <c r="J13">
        <v>11.030641</v>
      </c>
      <c r="K13">
        <v>209.67567</v>
      </c>
      <c r="L13">
        <v>1.683287</v>
      </c>
      <c r="M13">
        <v>11.030641</v>
      </c>
      <c r="N13">
        <v>164.80128</v>
      </c>
      <c r="O13">
        <v>1.0278223</v>
      </c>
    </row>
    <row r="14" spans="1:15" ht="12.75">
      <c r="A14">
        <v>12.033426</v>
      </c>
      <c r="B14">
        <v>343.19083</v>
      </c>
      <c r="C14">
        <v>1.6185726</v>
      </c>
      <c r="D14">
        <v>12.033426</v>
      </c>
      <c r="E14">
        <v>910.05554</v>
      </c>
      <c r="F14">
        <v>5.0278544</v>
      </c>
      <c r="G14">
        <v>12.033426</v>
      </c>
      <c r="H14">
        <v>631</v>
      </c>
      <c r="I14">
        <v>4.5862112</v>
      </c>
      <c r="J14">
        <v>12.033426</v>
      </c>
      <c r="K14">
        <v>210.28378</v>
      </c>
      <c r="L14">
        <v>1.6857262</v>
      </c>
      <c r="M14">
        <v>12.033426</v>
      </c>
      <c r="N14">
        <v>187.48051</v>
      </c>
      <c r="O14">
        <v>1.1033612</v>
      </c>
    </row>
    <row r="15" spans="1:15" ht="12.75">
      <c r="A15">
        <v>13.036212</v>
      </c>
      <c r="B15">
        <v>327.25397</v>
      </c>
      <c r="C15">
        <v>1.6115997</v>
      </c>
      <c r="D15">
        <v>13.036212</v>
      </c>
      <c r="E15">
        <v>896.41669</v>
      </c>
      <c r="F15">
        <v>4.9900365</v>
      </c>
      <c r="G15">
        <v>13.036212</v>
      </c>
      <c r="H15">
        <v>646.58618</v>
      </c>
      <c r="I15">
        <v>4.7218723</v>
      </c>
      <c r="J15">
        <v>13.036212</v>
      </c>
      <c r="K15">
        <v>191.91891</v>
      </c>
      <c r="L15">
        <v>1.6104344</v>
      </c>
      <c r="M15">
        <v>13.036212</v>
      </c>
      <c r="N15">
        <v>179.69032</v>
      </c>
      <c r="O15">
        <v>1.0767044</v>
      </c>
    </row>
    <row r="16" spans="1:15" ht="12.75">
      <c r="A16">
        <v>14.038998</v>
      </c>
      <c r="B16">
        <v>328.38168</v>
      </c>
      <c r="C16">
        <v>1.5832658</v>
      </c>
      <c r="D16">
        <v>14.038998</v>
      </c>
      <c r="E16">
        <v>864.97223</v>
      </c>
      <c r="F16">
        <v>4.9017348</v>
      </c>
      <c r="G16">
        <v>14.038998</v>
      </c>
      <c r="H16">
        <v>666.82758</v>
      </c>
      <c r="I16">
        <v>4.7952118</v>
      </c>
      <c r="J16">
        <v>14.038998</v>
      </c>
      <c r="K16">
        <v>209.9863</v>
      </c>
      <c r="L16">
        <v>1.696032</v>
      </c>
      <c r="M16">
        <v>14.038998</v>
      </c>
      <c r="N16">
        <v>169.94872</v>
      </c>
      <c r="O16">
        <v>1.0437504</v>
      </c>
    </row>
    <row r="17" spans="1:15" ht="12.75">
      <c r="A17">
        <v>15.041782</v>
      </c>
      <c r="B17">
        <v>331.37985</v>
      </c>
      <c r="C17">
        <v>1.6027589</v>
      </c>
      <c r="D17">
        <v>15.041782</v>
      </c>
      <c r="E17">
        <v>873.56757</v>
      </c>
      <c r="F17">
        <v>4.8590055</v>
      </c>
      <c r="G17">
        <v>15.041782</v>
      </c>
      <c r="H17">
        <v>643.82758</v>
      </c>
      <c r="I17">
        <v>4.7117887</v>
      </c>
      <c r="J17">
        <v>15.041782</v>
      </c>
      <c r="K17">
        <v>206.0274</v>
      </c>
      <c r="L17">
        <v>1.6799682</v>
      </c>
      <c r="M17">
        <v>15.041782</v>
      </c>
      <c r="N17">
        <v>176.69481</v>
      </c>
      <c r="O17">
        <v>1.071153</v>
      </c>
    </row>
    <row r="18" spans="1:15" ht="12.75">
      <c r="A18">
        <v>16.044569</v>
      </c>
      <c r="B18">
        <v>328.90625</v>
      </c>
      <c r="C18">
        <v>1.602991</v>
      </c>
      <c r="D18">
        <v>16.044569</v>
      </c>
      <c r="E18">
        <v>890.19446</v>
      </c>
      <c r="F18">
        <v>4.9726877</v>
      </c>
      <c r="G18">
        <v>16.044569</v>
      </c>
      <c r="H18">
        <v>647.96667</v>
      </c>
      <c r="I18">
        <v>4.6474605</v>
      </c>
      <c r="J18">
        <v>16.044569</v>
      </c>
      <c r="K18">
        <v>195.80821</v>
      </c>
      <c r="L18">
        <v>1.6377742</v>
      </c>
      <c r="M18">
        <v>16.044569</v>
      </c>
      <c r="N18">
        <v>163.64516</v>
      </c>
      <c r="O18">
        <v>1.0275092</v>
      </c>
    </row>
    <row r="19" spans="1:15" ht="12.75">
      <c r="A19">
        <v>17.047354</v>
      </c>
      <c r="B19">
        <v>320.13953</v>
      </c>
      <c r="C19">
        <v>1.5753418</v>
      </c>
      <c r="D19">
        <v>17.047354</v>
      </c>
      <c r="E19">
        <v>893.14288</v>
      </c>
      <c r="F19">
        <v>5.0515709</v>
      </c>
      <c r="G19">
        <v>17.047354</v>
      </c>
      <c r="H19">
        <v>673.43335</v>
      </c>
      <c r="I19">
        <v>4.7379084</v>
      </c>
      <c r="J19">
        <v>17.047354</v>
      </c>
      <c r="K19">
        <v>194.90411</v>
      </c>
      <c r="L19">
        <v>1.6339887</v>
      </c>
      <c r="M19">
        <v>17.047354</v>
      </c>
      <c r="N19">
        <v>174.72903</v>
      </c>
      <c r="O19">
        <v>1.0617363</v>
      </c>
    </row>
    <row r="20" spans="1:15" ht="12.75">
      <c r="A20">
        <v>18.050138</v>
      </c>
      <c r="B20">
        <v>337.61832</v>
      </c>
      <c r="C20">
        <v>1.6053782</v>
      </c>
      <c r="D20">
        <v>18.050138</v>
      </c>
      <c r="E20">
        <v>927.28571</v>
      </c>
      <c r="F20">
        <v>5.1472201</v>
      </c>
      <c r="G20">
        <v>18.050138</v>
      </c>
      <c r="H20">
        <v>631.40002</v>
      </c>
      <c r="I20">
        <v>4.5876646</v>
      </c>
      <c r="J20">
        <v>18.050138</v>
      </c>
      <c r="K20">
        <v>223.46753</v>
      </c>
      <c r="L20">
        <v>1.7035773</v>
      </c>
      <c r="M20">
        <v>18.050138</v>
      </c>
      <c r="N20">
        <v>181.61392</v>
      </c>
      <c r="O20">
        <v>1.0721265</v>
      </c>
    </row>
    <row r="21" spans="1:15" ht="12.75">
      <c r="A21">
        <v>19.052925</v>
      </c>
      <c r="B21">
        <v>336.86615</v>
      </c>
      <c r="C21">
        <v>1.6286465</v>
      </c>
      <c r="D21">
        <v>19.052925</v>
      </c>
      <c r="E21">
        <v>910.37836</v>
      </c>
      <c r="F21">
        <v>4.9603248</v>
      </c>
      <c r="G21">
        <v>19.052925</v>
      </c>
      <c r="H21">
        <v>636.42859</v>
      </c>
      <c r="I21">
        <v>4.7675562</v>
      </c>
      <c r="J21">
        <v>19.052925</v>
      </c>
      <c r="K21">
        <v>213.78082</v>
      </c>
      <c r="L21">
        <v>1.7112874</v>
      </c>
      <c r="M21">
        <v>19.052925</v>
      </c>
      <c r="N21">
        <v>180.96053</v>
      </c>
      <c r="O21">
        <v>1.091114</v>
      </c>
    </row>
    <row r="22" spans="1:15" ht="12.75">
      <c r="A22">
        <v>20.05571</v>
      </c>
      <c r="B22">
        <v>334.93848</v>
      </c>
      <c r="C22">
        <v>1.6051323</v>
      </c>
      <c r="D22">
        <v>20.05571</v>
      </c>
      <c r="E22">
        <v>892.55554</v>
      </c>
      <c r="F22">
        <v>4.9792781</v>
      </c>
      <c r="G22">
        <v>20.05571</v>
      </c>
      <c r="H22">
        <v>628.33331</v>
      </c>
      <c r="I22">
        <v>4.57651</v>
      </c>
      <c r="J22">
        <v>20.05571</v>
      </c>
      <c r="K22">
        <v>207.58109</v>
      </c>
      <c r="L22">
        <v>1.6748581</v>
      </c>
      <c r="M22">
        <v>20.05571</v>
      </c>
      <c r="N22">
        <v>170.59355</v>
      </c>
      <c r="O22">
        <v>1.0490966</v>
      </c>
    </row>
    <row r="23" spans="1:15" ht="12.75">
      <c r="A23">
        <v>21.058496</v>
      </c>
      <c r="B23">
        <v>317.14728</v>
      </c>
      <c r="C23">
        <v>1.5679624</v>
      </c>
      <c r="D23">
        <v>21.058496</v>
      </c>
      <c r="E23">
        <v>898.28571</v>
      </c>
      <c r="F23">
        <v>5.0660939</v>
      </c>
      <c r="G23">
        <v>21.058496</v>
      </c>
      <c r="H23">
        <v>651.53333</v>
      </c>
      <c r="I23">
        <v>4.6602335</v>
      </c>
      <c r="J23">
        <v>21.058496</v>
      </c>
      <c r="K23">
        <v>205.05405</v>
      </c>
      <c r="L23">
        <v>1.6646323</v>
      </c>
      <c r="M23">
        <v>21.058496</v>
      </c>
      <c r="N23">
        <v>180.39999</v>
      </c>
      <c r="O23">
        <v>1.0788286</v>
      </c>
    </row>
    <row r="24" spans="1:15" ht="12.75">
      <c r="A24">
        <v>22.061281</v>
      </c>
      <c r="B24">
        <v>323.46512</v>
      </c>
      <c r="C24">
        <v>1.5835029</v>
      </c>
      <c r="D24">
        <v>22.061281</v>
      </c>
      <c r="E24">
        <v>897.14288</v>
      </c>
      <c r="F24">
        <v>5.06287</v>
      </c>
      <c r="G24">
        <v>22.061281</v>
      </c>
      <c r="H24">
        <v>636.06665</v>
      </c>
      <c r="I24">
        <v>4.6045871</v>
      </c>
      <c r="J24">
        <v>22.061281</v>
      </c>
      <c r="K24">
        <v>209.14865</v>
      </c>
      <c r="L24">
        <v>1.6811701</v>
      </c>
      <c r="M24">
        <v>22.061281</v>
      </c>
      <c r="N24">
        <v>178.58974</v>
      </c>
      <c r="O24">
        <v>1.0699561</v>
      </c>
    </row>
    <row r="25" spans="1:15" ht="12.75">
      <c r="A25">
        <v>23.064066</v>
      </c>
      <c r="B25">
        <v>316.73282</v>
      </c>
      <c r="C25">
        <v>1.5549302</v>
      </c>
      <c r="D25">
        <v>23.064066</v>
      </c>
      <c r="E25">
        <v>881.91895</v>
      </c>
      <c r="F25">
        <v>4.8821764</v>
      </c>
      <c r="G25">
        <v>23.064066</v>
      </c>
      <c r="H25">
        <v>638.24139</v>
      </c>
      <c r="I25">
        <v>4.6913028</v>
      </c>
      <c r="J25">
        <v>23.064066</v>
      </c>
      <c r="K25">
        <v>194.86487</v>
      </c>
      <c r="L25">
        <v>1.6227473</v>
      </c>
      <c r="M25">
        <v>23.064066</v>
      </c>
      <c r="N25">
        <v>154.29033</v>
      </c>
      <c r="O25">
        <v>0.99770808</v>
      </c>
    </row>
    <row r="26" spans="1:15" ht="12.75">
      <c r="A26">
        <v>24.066853</v>
      </c>
      <c r="B26">
        <v>328.53125</v>
      </c>
      <c r="C26">
        <v>1.6020769</v>
      </c>
      <c r="D26">
        <v>24.066853</v>
      </c>
      <c r="E26">
        <v>909.5</v>
      </c>
      <c r="F26">
        <v>5.0263195</v>
      </c>
      <c r="G26">
        <v>24.066853</v>
      </c>
      <c r="H26">
        <v>630.40002</v>
      </c>
      <c r="I26">
        <v>4.5840302</v>
      </c>
      <c r="J26">
        <v>24.066853</v>
      </c>
      <c r="K26">
        <v>210.80821</v>
      </c>
      <c r="L26">
        <v>1.6993481</v>
      </c>
      <c r="M26">
        <v>24.066853</v>
      </c>
      <c r="N26">
        <v>167.87013</v>
      </c>
      <c r="O26">
        <v>1.0440621</v>
      </c>
    </row>
    <row r="27" spans="1:15" ht="12.75">
      <c r="A27">
        <v>25.069637</v>
      </c>
      <c r="B27">
        <v>332.85495</v>
      </c>
      <c r="C27">
        <v>1.5940131</v>
      </c>
      <c r="D27">
        <v>25.069637</v>
      </c>
      <c r="E27">
        <v>903.3714</v>
      </c>
      <c r="F27">
        <v>5.0804148</v>
      </c>
      <c r="G27">
        <v>25.069637</v>
      </c>
      <c r="H27">
        <v>635.87097</v>
      </c>
      <c r="I27">
        <v>4.5290141</v>
      </c>
      <c r="J27">
        <v>25.069637</v>
      </c>
      <c r="K27">
        <v>204.84932</v>
      </c>
      <c r="L27">
        <v>1.6751581</v>
      </c>
      <c r="M27">
        <v>25.069637</v>
      </c>
      <c r="N27">
        <v>180.19109</v>
      </c>
      <c r="O27">
        <v>1.0713141</v>
      </c>
    </row>
    <row r="28" spans="1:15" ht="12.75">
      <c r="A28">
        <v>26.072424</v>
      </c>
      <c r="B28">
        <v>330.82925</v>
      </c>
      <c r="C28">
        <v>1.640021</v>
      </c>
      <c r="D28">
        <v>26.072424</v>
      </c>
      <c r="E28">
        <v>898.69446</v>
      </c>
      <c r="F28">
        <v>4.9963722</v>
      </c>
      <c r="G28">
        <v>26.072424</v>
      </c>
      <c r="H28">
        <v>643.64288</v>
      </c>
      <c r="I28">
        <v>4.7945013</v>
      </c>
      <c r="J28">
        <v>26.072424</v>
      </c>
      <c r="K28">
        <v>212.75</v>
      </c>
      <c r="L28">
        <v>1.7189709</v>
      </c>
      <c r="M28">
        <v>26.072424</v>
      </c>
      <c r="N28">
        <v>161.67334</v>
      </c>
      <c r="O28">
        <v>1.0381821</v>
      </c>
    </row>
    <row r="29" spans="1:15" ht="12.75">
      <c r="A29">
        <v>27.075209</v>
      </c>
      <c r="B29">
        <v>330.34558</v>
      </c>
      <c r="C29">
        <v>1.5585287</v>
      </c>
      <c r="D29">
        <v>27.075209</v>
      </c>
      <c r="E29">
        <v>912.94873</v>
      </c>
      <c r="F29">
        <v>4.8382788</v>
      </c>
      <c r="G29">
        <v>27.075209</v>
      </c>
      <c r="H29">
        <v>629.87097</v>
      </c>
      <c r="I29">
        <v>4.5075955</v>
      </c>
      <c r="J29">
        <v>27.075209</v>
      </c>
      <c r="K29">
        <v>210.33333</v>
      </c>
      <c r="L29">
        <v>1.6746476</v>
      </c>
      <c r="M29">
        <v>27.075209</v>
      </c>
      <c r="N29">
        <v>174.44937</v>
      </c>
      <c r="O29">
        <v>1.0507663</v>
      </c>
    </row>
    <row r="30" spans="1:15" ht="12.75">
      <c r="A30">
        <v>28.077995</v>
      </c>
      <c r="B30">
        <v>330.9845</v>
      </c>
      <c r="C30">
        <v>1.6018025</v>
      </c>
      <c r="D30">
        <v>28.077995</v>
      </c>
      <c r="E30">
        <v>922.68573</v>
      </c>
      <c r="F30">
        <v>5.1344376</v>
      </c>
      <c r="G30">
        <v>28.077995</v>
      </c>
      <c r="H30">
        <v>610.40002</v>
      </c>
      <c r="I30">
        <v>4.5107279</v>
      </c>
      <c r="J30">
        <v>28.077995</v>
      </c>
      <c r="K30">
        <v>216.95833</v>
      </c>
      <c r="L30">
        <v>1.7358888</v>
      </c>
      <c r="M30">
        <v>28.077995</v>
      </c>
      <c r="N30">
        <v>175.05806</v>
      </c>
      <c r="O30">
        <v>1.0627356</v>
      </c>
    </row>
    <row r="31" spans="1:15" ht="12.75">
      <c r="A31">
        <v>29.08078</v>
      </c>
      <c r="B31">
        <v>331.9375</v>
      </c>
      <c r="C31">
        <v>1.6103607</v>
      </c>
      <c r="D31">
        <v>29.08078</v>
      </c>
      <c r="E31">
        <v>896.85712</v>
      </c>
      <c r="F31">
        <v>5.0620637</v>
      </c>
      <c r="G31">
        <v>29.08078</v>
      </c>
      <c r="H31">
        <v>649.03333</v>
      </c>
      <c r="I31">
        <v>4.6512842</v>
      </c>
      <c r="J31">
        <v>29.08078</v>
      </c>
      <c r="K31">
        <v>216.81081</v>
      </c>
      <c r="L31">
        <v>1.711688</v>
      </c>
      <c r="M31">
        <v>29.08078</v>
      </c>
      <c r="N31">
        <v>171.66234</v>
      </c>
      <c r="O31">
        <v>1.055789</v>
      </c>
    </row>
    <row r="32" spans="1:15" ht="12.75">
      <c r="A32">
        <v>30.083565</v>
      </c>
      <c r="B32">
        <v>328.74417</v>
      </c>
      <c r="C32">
        <v>1.5963724</v>
      </c>
      <c r="D32">
        <v>30.083565</v>
      </c>
      <c r="E32">
        <v>868.16217</v>
      </c>
      <c r="F32">
        <v>4.8439488</v>
      </c>
      <c r="G32">
        <v>30.083565</v>
      </c>
      <c r="H32">
        <v>607.65515</v>
      </c>
      <c r="I32">
        <v>4.5775132</v>
      </c>
      <c r="J32">
        <v>30.083565</v>
      </c>
      <c r="K32">
        <v>200.31506</v>
      </c>
      <c r="L32">
        <v>1.656515</v>
      </c>
      <c r="M32">
        <v>30.083565</v>
      </c>
      <c r="N32">
        <v>172.51923</v>
      </c>
      <c r="O32">
        <v>1.0516143</v>
      </c>
    </row>
    <row r="33" spans="1:15" ht="12.75">
      <c r="A33">
        <v>31.086351</v>
      </c>
      <c r="B33">
        <v>335.39999</v>
      </c>
      <c r="C33">
        <v>1.6062379</v>
      </c>
      <c r="D33">
        <v>31.086351</v>
      </c>
      <c r="E33">
        <v>908.45715</v>
      </c>
      <c r="F33">
        <v>5.0946951</v>
      </c>
      <c r="G33">
        <v>31.086351</v>
      </c>
      <c r="H33">
        <v>624.56665</v>
      </c>
      <c r="I33">
        <v>4.5627723</v>
      </c>
      <c r="J33">
        <v>31.086351</v>
      </c>
      <c r="K33">
        <v>208.74667</v>
      </c>
      <c r="L33">
        <v>1.6683192</v>
      </c>
      <c r="M33">
        <v>31.086351</v>
      </c>
      <c r="N33">
        <v>179.33974</v>
      </c>
      <c r="O33">
        <v>1.0722004</v>
      </c>
    </row>
    <row r="34" spans="1:15" ht="12.75">
      <c r="A34">
        <v>32.089138</v>
      </c>
      <c r="B34">
        <v>332.67441</v>
      </c>
      <c r="C34">
        <v>1.6058865</v>
      </c>
      <c r="D34">
        <v>32.089138</v>
      </c>
      <c r="E34">
        <v>929.77777</v>
      </c>
      <c r="F34">
        <v>5.0820432</v>
      </c>
      <c r="G34">
        <v>32.089138</v>
      </c>
      <c r="H34">
        <v>636.06897</v>
      </c>
      <c r="I34">
        <v>4.6833119</v>
      </c>
      <c r="J34">
        <v>32.089138</v>
      </c>
      <c r="K34">
        <v>202.63014</v>
      </c>
      <c r="L34">
        <v>1.6660599</v>
      </c>
      <c r="M34">
        <v>32.089138</v>
      </c>
      <c r="N34">
        <v>175.42308</v>
      </c>
      <c r="O34">
        <v>1.0604277</v>
      </c>
    </row>
    <row r="35" spans="1:15" ht="12.75">
      <c r="A35">
        <v>33.091923</v>
      </c>
      <c r="B35">
        <v>323.03967</v>
      </c>
      <c r="C35">
        <v>1.6011893</v>
      </c>
      <c r="D35">
        <v>33.091923</v>
      </c>
      <c r="E35">
        <v>917.05554</v>
      </c>
      <c r="F35">
        <v>5.0471544</v>
      </c>
      <c r="G35">
        <v>33.091923</v>
      </c>
      <c r="H35">
        <v>603.16132</v>
      </c>
      <c r="I35">
        <v>4.4109879</v>
      </c>
      <c r="J35">
        <v>33.091923</v>
      </c>
      <c r="K35">
        <v>215.86667</v>
      </c>
      <c r="L35">
        <v>1.6965324</v>
      </c>
      <c r="M35">
        <v>33.091923</v>
      </c>
      <c r="N35">
        <v>170.63057</v>
      </c>
      <c r="O35">
        <v>1.0425061</v>
      </c>
    </row>
    <row r="36" spans="1:15" ht="12.75">
      <c r="A36">
        <v>34.094707</v>
      </c>
      <c r="B36">
        <v>335.63635</v>
      </c>
      <c r="C36">
        <v>1.5945845</v>
      </c>
      <c r="D36">
        <v>34.094707</v>
      </c>
      <c r="E36">
        <v>925.61108</v>
      </c>
      <c r="F36">
        <v>5.0706429</v>
      </c>
      <c r="G36">
        <v>34.094707</v>
      </c>
      <c r="H36">
        <v>612</v>
      </c>
      <c r="I36">
        <v>4.6751623</v>
      </c>
      <c r="J36">
        <v>34.094707</v>
      </c>
      <c r="K36">
        <v>209.12163</v>
      </c>
      <c r="L36">
        <v>1.6810615</v>
      </c>
      <c r="M36">
        <v>34.094707</v>
      </c>
      <c r="N36">
        <v>182.94771</v>
      </c>
      <c r="O36">
        <v>1.0934974</v>
      </c>
    </row>
    <row r="37" spans="1:15" ht="12.75">
      <c r="A37">
        <v>35.097492</v>
      </c>
      <c r="B37">
        <v>326.80469</v>
      </c>
      <c r="C37">
        <v>1.5978615</v>
      </c>
      <c r="D37">
        <v>35.097492</v>
      </c>
      <c r="E37">
        <v>936.6286</v>
      </c>
      <c r="F37">
        <v>5.1730857</v>
      </c>
      <c r="G37">
        <v>35.097492</v>
      </c>
      <c r="H37">
        <v>607.23334</v>
      </c>
      <c r="I37">
        <v>4.4990125</v>
      </c>
      <c r="J37">
        <v>35.097492</v>
      </c>
      <c r="K37">
        <v>194.05479</v>
      </c>
      <c r="L37">
        <v>1.6304247</v>
      </c>
      <c r="M37">
        <v>35.097492</v>
      </c>
      <c r="N37">
        <v>181.23718</v>
      </c>
      <c r="O37">
        <v>1.0778575</v>
      </c>
    </row>
    <row r="38" spans="1:15" ht="12.75">
      <c r="A38">
        <v>36.100277</v>
      </c>
      <c r="B38">
        <v>334.1077</v>
      </c>
      <c r="C38">
        <v>1.6031404</v>
      </c>
      <c r="D38">
        <v>36.100277</v>
      </c>
      <c r="E38">
        <v>951.27777</v>
      </c>
      <c r="F38">
        <v>5.1404653</v>
      </c>
      <c r="G38">
        <v>36.100277</v>
      </c>
      <c r="H38">
        <v>619.06665</v>
      </c>
      <c r="I38">
        <v>4.5426373</v>
      </c>
      <c r="J38">
        <v>36.100277</v>
      </c>
      <c r="K38">
        <v>212.11842</v>
      </c>
      <c r="L38">
        <v>1.6706382</v>
      </c>
      <c r="M38">
        <v>36.100277</v>
      </c>
      <c r="N38">
        <v>173.04546</v>
      </c>
      <c r="O38">
        <v>1.0600339</v>
      </c>
    </row>
    <row r="39" spans="1:15" ht="12.75">
      <c r="A39">
        <v>37.103065</v>
      </c>
      <c r="B39">
        <v>336.07751</v>
      </c>
      <c r="C39">
        <v>1.6140794</v>
      </c>
      <c r="D39">
        <v>37.103065</v>
      </c>
      <c r="E39">
        <v>929.77142</v>
      </c>
      <c r="F39">
        <v>5.1541147</v>
      </c>
      <c r="G39">
        <v>37.103065</v>
      </c>
      <c r="H39">
        <v>634.79309</v>
      </c>
      <c r="I39">
        <v>4.6786127</v>
      </c>
      <c r="J39">
        <v>37.103065</v>
      </c>
      <c r="K39">
        <v>217.88889</v>
      </c>
      <c r="L39">
        <v>1.7396076</v>
      </c>
      <c r="M39">
        <v>37.103065</v>
      </c>
      <c r="N39">
        <v>183.05733</v>
      </c>
      <c r="O39">
        <v>1.079801</v>
      </c>
    </row>
    <row r="40" spans="1:15" ht="12.75">
      <c r="A40">
        <v>38.10585</v>
      </c>
      <c r="B40">
        <v>329.34647</v>
      </c>
      <c r="C40">
        <v>1.6103661</v>
      </c>
      <c r="D40">
        <v>38.10585</v>
      </c>
      <c r="E40">
        <v>943</v>
      </c>
      <c r="F40">
        <v>5.1180511</v>
      </c>
      <c r="G40">
        <v>38.10585</v>
      </c>
      <c r="H40">
        <v>606.06451</v>
      </c>
      <c r="I40">
        <v>4.4215913</v>
      </c>
      <c r="J40">
        <v>38.10585</v>
      </c>
      <c r="K40">
        <v>225.60811</v>
      </c>
      <c r="L40">
        <v>1.7460693</v>
      </c>
      <c r="M40">
        <v>38.10585</v>
      </c>
      <c r="N40">
        <v>167.68387</v>
      </c>
      <c r="O40">
        <v>1.0401113</v>
      </c>
    </row>
    <row r="41" spans="1:15" ht="12.75">
      <c r="A41">
        <v>39.108635</v>
      </c>
      <c r="B41">
        <v>316.9624</v>
      </c>
      <c r="C41">
        <v>1.5437539</v>
      </c>
      <c r="D41">
        <v>39.108635</v>
      </c>
      <c r="E41">
        <v>930.33331</v>
      </c>
      <c r="F41">
        <v>5.0835609</v>
      </c>
      <c r="G41">
        <v>39.108635</v>
      </c>
      <c r="H41">
        <v>589.53571</v>
      </c>
      <c r="I41">
        <v>4.5885563</v>
      </c>
      <c r="J41">
        <v>39.108635</v>
      </c>
      <c r="K41">
        <v>212.63014</v>
      </c>
      <c r="L41">
        <v>1.7066756</v>
      </c>
      <c r="M41">
        <v>39.108635</v>
      </c>
      <c r="N41">
        <v>179.16129</v>
      </c>
      <c r="O41">
        <v>1.0751183</v>
      </c>
    </row>
    <row r="42" spans="1:15" ht="12.75">
      <c r="A42">
        <v>40.11142</v>
      </c>
      <c r="B42">
        <v>331.51181</v>
      </c>
      <c r="C42">
        <v>1.6156514</v>
      </c>
      <c r="D42">
        <v>40.11142</v>
      </c>
      <c r="E42">
        <v>944.34283</v>
      </c>
      <c r="F42">
        <v>5.1943455</v>
      </c>
      <c r="G42">
        <v>40.11142</v>
      </c>
      <c r="H42">
        <v>592.43335</v>
      </c>
      <c r="I42">
        <v>4.4438472</v>
      </c>
      <c r="J42">
        <v>40.11142</v>
      </c>
      <c r="K42">
        <v>221.18666</v>
      </c>
      <c r="L42">
        <v>1.7173105</v>
      </c>
      <c r="M42">
        <v>40.11142</v>
      </c>
      <c r="N42">
        <v>178.03226</v>
      </c>
      <c r="O42">
        <v>1.0717254</v>
      </c>
    </row>
    <row r="43" spans="1:15" ht="12.75">
      <c r="A43">
        <v>41.114204</v>
      </c>
      <c r="B43">
        <v>341.7197</v>
      </c>
      <c r="C43">
        <v>1.6089704</v>
      </c>
      <c r="D43">
        <v>41.114204</v>
      </c>
      <c r="E43">
        <v>911.58331</v>
      </c>
      <c r="F43">
        <v>5.032073</v>
      </c>
      <c r="G43">
        <v>41.114204</v>
      </c>
      <c r="H43">
        <v>565.35712</v>
      </c>
      <c r="I43">
        <v>4.4934759</v>
      </c>
      <c r="J43">
        <v>41.114204</v>
      </c>
      <c r="K43">
        <v>213.38356</v>
      </c>
      <c r="L43">
        <v>1.7096967</v>
      </c>
      <c r="M43">
        <v>41.114204</v>
      </c>
      <c r="N43">
        <v>175.46452</v>
      </c>
      <c r="O43">
        <v>1.0639685</v>
      </c>
    </row>
    <row r="44" spans="1:15" ht="12.75">
      <c r="A44">
        <v>42.116993</v>
      </c>
      <c r="B44">
        <v>321.01575</v>
      </c>
      <c r="C44">
        <v>1.5898689</v>
      </c>
      <c r="D44">
        <v>42.116993</v>
      </c>
      <c r="E44">
        <v>926.45947</v>
      </c>
      <c r="F44">
        <v>5.003943</v>
      </c>
      <c r="G44">
        <v>42.116993</v>
      </c>
      <c r="H44">
        <v>575.83868</v>
      </c>
      <c r="I44">
        <v>4.3099236</v>
      </c>
      <c r="J44">
        <v>42.116993</v>
      </c>
      <c r="K44">
        <v>228.52055</v>
      </c>
      <c r="L44">
        <v>1.7692989</v>
      </c>
      <c r="M44">
        <v>42.116993</v>
      </c>
      <c r="N44">
        <v>170.35484</v>
      </c>
      <c r="O44">
        <v>1.0483623</v>
      </c>
    </row>
    <row r="45" spans="1:15" ht="12.75">
      <c r="A45">
        <v>43.119778</v>
      </c>
      <c r="B45">
        <v>326.82706</v>
      </c>
      <c r="C45">
        <v>1.5675925</v>
      </c>
      <c r="D45">
        <v>43.119778</v>
      </c>
      <c r="E45">
        <v>915.30304</v>
      </c>
      <c r="F45">
        <v>5.266541</v>
      </c>
      <c r="G45">
        <v>43.119778</v>
      </c>
      <c r="H45">
        <v>573.20691</v>
      </c>
      <c r="I45">
        <v>4.4458694</v>
      </c>
      <c r="J45">
        <v>43.119778</v>
      </c>
      <c r="K45">
        <v>201.54794</v>
      </c>
      <c r="L45">
        <v>1.6616049</v>
      </c>
      <c r="M45">
        <v>43.119778</v>
      </c>
      <c r="N45">
        <v>182.28572</v>
      </c>
      <c r="O45">
        <v>1.0879676</v>
      </c>
    </row>
    <row r="46" spans="1:15" ht="12.75">
      <c r="A46">
        <v>44.122562</v>
      </c>
      <c r="B46">
        <v>332.104</v>
      </c>
      <c r="C46">
        <v>1.6299791</v>
      </c>
      <c r="D46">
        <v>44.122562</v>
      </c>
      <c r="E46">
        <v>963.38232</v>
      </c>
      <c r="F46">
        <v>5.3230419</v>
      </c>
      <c r="G46">
        <v>44.122562</v>
      </c>
      <c r="H46">
        <v>586.03333</v>
      </c>
      <c r="I46">
        <v>4.4197788</v>
      </c>
      <c r="J46">
        <v>44.122562</v>
      </c>
      <c r="K46">
        <v>216.78667</v>
      </c>
      <c r="L46">
        <v>1.7001438</v>
      </c>
      <c r="M46">
        <v>44.122562</v>
      </c>
      <c r="N46">
        <v>168.13496</v>
      </c>
      <c r="O46">
        <v>1.0156293</v>
      </c>
    </row>
    <row r="47" spans="1:15" ht="12.75">
      <c r="A47">
        <v>45.125347</v>
      </c>
      <c r="B47">
        <v>338.63434</v>
      </c>
      <c r="C47">
        <v>1.5896924</v>
      </c>
      <c r="D47">
        <v>45.125347</v>
      </c>
      <c r="E47">
        <v>958.44446</v>
      </c>
      <c r="F47">
        <v>5.1597924</v>
      </c>
      <c r="G47">
        <v>45.125347</v>
      </c>
      <c r="H47">
        <v>591.75</v>
      </c>
      <c r="I47">
        <v>4.3002543</v>
      </c>
      <c r="J47">
        <v>45.125347</v>
      </c>
      <c r="K47">
        <v>218.87013</v>
      </c>
      <c r="L47">
        <v>1.6859624</v>
      </c>
      <c r="M47">
        <v>45.125347</v>
      </c>
      <c r="N47">
        <v>156.5894</v>
      </c>
      <c r="O47">
        <v>1.0183398</v>
      </c>
    </row>
    <row r="48" spans="1:15" ht="12.75">
      <c r="A48">
        <v>46.128132</v>
      </c>
      <c r="B48">
        <v>333.68253</v>
      </c>
      <c r="C48">
        <v>1.6273519</v>
      </c>
      <c r="D48">
        <v>46.128132</v>
      </c>
      <c r="E48">
        <v>956.44446</v>
      </c>
      <c r="F48">
        <v>5.1544061</v>
      </c>
      <c r="G48">
        <v>46.128132</v>
      </c>
      <c r="H48">
        <v>598.70367</v>
      </c>
      <c r="I48">
        <v>4.70895</v>
      </c>
      <c r="J48">
        <v>46.128132</v>
      </c>
      <c r="K48">
        <v>216.85715</v>
      </c>
      <c r="L48">
        <v>1.6781914</v>
      </c>
      <c r="M48">
        <v>46.128132</v>
      </c>
      <c r="N48">
        <v>175.06494</v>
      </c>
      <c r="O48">
        <v>1.0662013</v>
      </c>
    </row>
    <row r="49" spans="1:15" ht="12.75">
      <c r="A49">
        <v>47.13092</v>
      </c>
      <c r="B49">
        <v>322.87692</v>
      </c>
      <c r="C49">
        <v>1.5759659</v>
      </c>
      <c r="D49">
        <v>47.13092</v>
      </c>
      <c r="E49">
        <v>959.16669</v>
      </c>
      <c r="F49">
        <v>5.161736</v>
      </c>
      <c r="G49">
        <v>47.13092</v>
      </c>
      <c r="H49">
        <v>586.8125</v>
      </c>
      <c r="I49">
        <v>4.2822762</v>
      </c>
      <c r="J49">
        <v>47.13092</v>
      </c>
      <c r="K49">
        <v>213.89189</v>
      </c>
      <c r="L49">
        <v>1.7001268</v>
      </c>
      <c r="M49">
        <v>47.13092</v>
      </c>
      <c r="N49">
        <v>165.47096</v>
      </c>
      <c r="O49">
        <v>1.0332253</v>
      </c>
    </row>
    <row r="50" spans="1:15" ht="12.75">
      <c r="A50">
        <v>48.133705</v>
      </c>
      <c r="B50">
        <v>335.23077</v>
      </c>
      <c r="C50">
        <v>1.6058326</v>
      </c>
      <c r="D50">
        <v>48.133705</v>
      </c>
      <c r="E50">
        <v>938.83331</v>
      </c>
      <c r="F50">
        <v>5.1067314</v>
      </c>
      <c r="G50">
        <v>48.133705</v>
      </c>
      <c r="H50">
        <v>589.21429</v>
      </c>
      <c r="I50">
        <v>4.5873051</v>
      </c>
      <c r="J50">
        <v>48.133705</v>
      </c>
      <c r="K50">
        <v>223.39999</v>
      </c>
      <c r="L50">
        <v>1.7258815</v>
      </c>
      <c r="M50">
        <v>48.133705</v>
      </c>
      <c r="N50">
        <v>170.67741</v>
      </c>
      <c r="O50">
        <v>1.0493544</v>
      </c>
    </row>
    <row r="51" spans="1:15" ht="12.75">
      <c r="A51">
        <v>49.13649</v>
      </c>
      <c r="B51">
        <v>327.57251</v>
      </c>
      <c r="C51">
        <v>1.5813138</v>
      </c>
      <c r="D51">
        <v>49.13649</v>
      </c>
      <c r="E51">
        <v>956.40002</v>
      </c>
      <c r="F51">
        <v>5.2274003</v>
      </c>
      <c r="G51">
        <v>49.13649</v>
      </c>
      <c r="H51">
        <v>608</v>
      </c>
      <c r="I51">
        <v>4.5018516</v>
      </c>
      <c r="J51">
        <v>49.13649</v>
      </c>
      <c r="K51">
        <v>205.58904</v>
      </c>
      <c r="L51">
        <v>1.67818</v>
      </c>
      <c r="M51">
        <v>49.13649</v>
      </c>
      <c r="N51">
        <v>161.45161</v>
      </c>
      <c r="O51">
        <v>1.0205995</v>
      </c>
    </row>
    <row r="52" spans="1:15" ht="12.75">
      <c r="A52">
        <v>50.139275</v>
      </c>
      <c r="B52">
        <v>333.03967</v>
      </c>
      <c r="C52">
        <v>1.6257836</v>
      </c>
      <c r="D52">
        <v>50.139275</v>
      </c>
      <c r="E52">
        <v>932.55554</v>
      </c>
      <c r="F52">
        <v>5.0896287</v>
      </c>
      <c r="G52">
        <v>50.139275</v>
      </c>
      <c r="H52">
        <v>547.37933</v>
      </c>
      <c r="I52">
        <v>4.3445539</v>
      </c>
      <c r="J52">
        <v>50.139275</v>
      </c>
      <c r="K52">
        <v>210.81081</v>
      </c>
      <c r="L52">
        <v>1.6878372</v>
      </c>
      <c r="M52">
        <v>50.139275</v>
      </c>
      <c r="N52">
        <v>164.32051</v>
      </c>
      <c r="O52">
        <v>1.0263219</v>
      </c>
    </row>
    <row r="53" spans="1:15" ht="12.75">
      <c r="A53">
        <v>51.142063</v>
      </c>
      <c r="B53">
        <v>326.83969</v>
      </c>
      <c r="C53">
        <v>1.5795441</v>
      </c>
      <c r="D53">
        <v>51.142063</v>
      </c>
      <c r="E53">
        <v>969.61108</v>
      </c>
      <c r="F53">
        <v>5.1897631</v>
      </c>
      <c r="G53">
        <v>51.142063</v>
      </c>
      <c r="H53">
        <v>582.03448</v>
      </c>
      <c r="I53">
        <v>4.4799728</v>
      </c>
      <c r="J53">
        <v>51.142063</v>
      </c>
      <c r="K53">
        <v>222.51352</v>
      </c>
      <c r="L53">
        <v>1.7340529</v>
      </c>
      <c r="M53">
        <v>51.142063</v>
      </c>
      <c r="N53">
        <v>172.3871</v>
      </c>
      <c r="O53">
        <v>1.054597</v>
      </c>
    </row>
    <row r="54" spans="1:15" ht="12.75">
      <c r="A54">
        <v>52.144848</v>
      </c>
      <c r="B54">
        <v>334.00775</v>
      </c>
      <c r="C54">
        <v>1.6091014</v>
      </c>
      <c r="D54">
        <v>52.144848</v>
      </c>
      <c r="E54">
        <v>972.20001</v>
      </c>
      <c r="F54">
        <v>5.2704024</v>
      </c>
      <c r="G54">
        <v>52.144848</v>
      </c>
      <c r="H54">
        <v>554.43335</v>
      </c>
      <c r="I54">
        <v>4.2989664</v>
      </c>
      <c r="J54">
        <v>52.144848</v>
      </c>
      <c r="K54">
        <v>235.21918</v>
      </c>
      <c r="L54">
        <v>1.7950433</v>
      </c>
      <c r="M54">
        <v>52.144848</v>
      </c>
      <c r="N54">
        <v>175.11613</v>
      </c>
      <c r="O54">
        <v>1.0629117</v>
      </c>
    </row>
    <row r="55" spans="1:15" ht="12.75">
      <c r="A55">
        <v>53.147633</v>
      </c>
      <c r="B55">
        <v>329.88373</v>
      </c>
      <c r="C55">
        <v>1.5991367</v>
      </c>
      <c r="D55">
        <v>53.147633</v>
      </c>
      <c r="E55">
        <v>987.91431</v>
      </c>
      <c r="F55">
        <v>5.3128262</v>
      </c>
      <c r="G55">
        <v>53.147633</v>
      </c>
      <c r="H55">
        <v>545.70001</v>
      </c>
      <c r="I55">
        <v>4.2649736</v>
      </c>
      <c r="J55">
        <v>53.147633</v>
      </c>
      <c r="K55">
        <v>217.44595</v>
      </c>
      <c r="L55">
        <v>1.7141933</v>
      </c>
      <c r="M55">
        <v>53.147633</v>
      </c>
      <c r="N55">
        <v>184.91026</v>
      </c>
      <c r="O55">
        <v>1.088725</v>
      </c>
    </row>
    <row r="56" spans="1:15" ht="12.75">
      <c r="A56">
        <v>54.150417</v>
      </c>
      <c r="B56">
        <v>324.44617</v>
      </c>
      <c r="C56">
        <v>1.5797911</v>
      </c>
      <c r="D56">
        <v>54.150417</v>
      </c>
      <c r="E56">
        <v>948.58331</v>
      </c>
      <c r="F56">
        <v>5.1331801</v>
      </c>
      <c r="G56">
        <v>54.150417</v>
      </c>
      <c r="H56">
        <v>578.68964</v>
      </c>
      <c r="I56">
        <v>4.4670815</v>
      </c>
      <c r="J56">
        <v>54.150417</v>
      </c>
      <c r="K56">
        <v>237.08109</v>
      </c>
      <c r="L56">
        <v>1.7899158</v>
      </c>
      <c r="M56">
        <v>54.150417</v>
      </c>
      <c r="N56">
        <v>167.72728</v>
      </c>
      <c r="O56">
        <v>1.0436178</v>
      </c>
    </row>
    <row r="57" spans="1:15" ht="12.75">
      <c r="A57">
        <v>55.153202</v>
      </c>
      <c r="B57">
        <v>324.21875</v>
      </c>
      <c r="C57">
        <v>1.5915272</v>
      </c>
      <c r="D57">
        <v>55.153202</v>
      </c>
      <c r="E57">
        <v>950.88574</v>
      </c>
      <c r="F57">
        <v>5.2123089</v>
      </c>
      <c r="G57">
        <v>55.153202</v>
      </c>
      <c r="H57">
        <v>559.13336</v>
      </c>
      <c r="I57">
        <v>4.3171492</v>
      </c>
      <c r="J57">
        <v>55.153202</v>
      </c>
      <c r="K57">
        <v>211.79453</v>
      </c>
      <c r="L57">
        <v>1.7033187</v>
      </c>
      <c r="M57">
        <v>55.153202</v>
      </c>
      <c r="N57">
        <v>174.04488</v>
      </c>
      <c r="O57">
        <v>1.0562539</v>
      </c>
    </row>
    <row r="58" spans="1:15" ht="12.75">
      <c r="A58">
        <v>56.155991</v>
      </c>
      <c r="B58">
        <v>347.09302</v>
      </c>
      <c r="C58">
        <v>1.6403182</v>
      </c>
      <c r="D58">
        <v>56.155991</v>
      </c>
      <c r="E58">
        <v>933.32434</v>
      </c>
      <c r="F58">
        <v>5.0224476</v>
      </c>
      <c r="G58">
        <v>56.155991</v>
      </c>
      <c r="H58">
        <v>541</v>
      </c>
      <c r="I58">
        <v>4.2465672</v>
      </c>
      <c r="J58">
        <v>56.155991</v>
      </c>
      <c r="K58">
        <v>203.37334</v>
      </c>
      <c r="L58">
        <v>1.6467072</v>
      </c>
      <c r="M58">
        <v>56.155991</v>
      </c>
      <c r="N58">
        <v>160.66667</v>
      </c>
      <c r="O58">
        <v>1.014847</v>
      </c>
    </row>
    <row r="59" spans="1:15" ht="12.75">
      <c r="A59">
        <v>57.158775</v>
      </c>
      <c r="B59">
        <v>331.55383</v>
      </c>
      <c r="C59">
        <v>1.5970017</v>
      </c>
      <c r="D59">
        <v>57.158775</v>
      </c>
      <c r="E59">
        <v>958.83331</v>
      </c>
      <c r="F59">
        <v>5.1608391</v>
      </c>
      <c r="G59">
        <v>57.158775</v>
      </c>
      <c r="H59">
        <v>550.86664</v>
      </c>
      <c r="I59">
        <v>4.2851162</v>
      </c>
      <c r="J59">
        <v>57.158775</v>
      </c>
      <c r="K59">
        <v>217.71622</v>
      </c>
      <c r="L59">
        <v>1.7152582</v>
      </c>
      <c r="M59">
        <v>57.158775</v>
      </c>
      <c r="N59">
        <v>178.17308</v>
      </c>
      <c r="O59">
        <v>1.0687072</v>
      </c>
    </row>
    <row r="60" spans="1:15" ht="12.75">
      <c r="A60">
        <v>58.16156</v>
      </c>
      <c r="B60">
        <v>329</v>
      </c>
      <c r="C60">
        <v>1.5969933</v>
      </c>
      <c r="D60">
        <v>58.16156</v>
      </c>
      <c r="E60">
        <v>977.74286</v>
      </c>
      <c r="F60">
        <v>5.2854052</v>
      </c>
      <c r="G60">
        <v>58.16156</v>
      </c>
      <c r="H60">
        <v>565</v>
      </c>
      <c r="I60">
        <v>4.413928</v>
      </c>
      <c r="J60">
        <v>58.16156</v>
      </c>
      <c r="K60">
        <v>209.5</v>
      </c>
      <c r="L60">
        <v>1.6825817</v>
      </c>
      <c r="M60">
        <v>58.16156</v>
      </c>
      <c r="N60">
        <v>188.53847</v>
      </c>
      <c r="O60">
        <v>1.0993543</v>
      </c>
    </row>
    <row r="61" spans="1:15" ht="12.75">
      <c r="A61">
        <v>59.164345</v>
      </c>
      <c r="B61">
        <v>324.57364</v>
      </c>
      <c r="C61">
        <v>1.5862139</v>
      </c>
      <c r="D61">
        <v>59.164345</v>
      </c>
      <c r="E61">
        <v>961.17145</v>
      </c>
      <c r="F61">
        <v>5.2404237</v>
      </c>
      <c r="G61">
        <v>59.164345</v>
      </c>
      <c r="H61">
        <v>566.68964</v>
      </c>
      <c r="I61">
        <v>4.4205227</v>
      </c>
      <c r="J61">
        <v>59.164345</v>
      </c>
      <c r="K61">
        <v>236.63513</v>
      </c>
      <c r="L61">
        <v>1.7882316</v>
      </c>
      <c r="M61">
        <v>59.164345</v>
      </c>
      <c r="N61">
        <v>173.6129</v>
      </c>
      <c r="O61">
        <v>1.0583398</v>
      </c>
    </row>
    <row r="62" spans="1:15" ht="12.75">
      <c r="A62">
        <v>60.16713</v>
      </c>
      <c r="B62">
        <v>323.80621</v>
      </c>
      <c r="C62">
        <v>1.5843376</v>
      </c>
      <c r="D62">
        <v>60.16713</v>
      </c>
      <c r="E62">
        <v>958.32434</v>
      </c>
      <c r="F62">
        <v>5.0892687</v>
      </c>
      <c r="G62">
        <v>60.16713</v>
      </c>
      <c r="H62">
        <v>537.90002</v>
      </c>
      <c r="I62">
        <v>4.2343831</v>
      </c>
      <c r="J62">
        <v>60.16713</v>
      </c>
      <c r="K62">
        <v>217.64383</v>
      </c>
      <c r="L62">
        <v>1.7266796</v>
      </c>
      <c r="M62">
        <v>60.16713</v>
      </c>
      <c r="N62">
        <v>171.91612</v>
      </c>
      <c r="O62">
        <v>1.0531554</v>
      </c>
    </row>
    <row r="63" spans="1:15" ht="12.75">
      <c r="A63">
        <v>61.169918</v>
      </c>
      <c r="B63">
        <v>327.84375</v>
      </c>
      <c r="C63">
        <v>1.6003997</v>
      </c>
      <c r="D63">
        <v>61.169918</v>
      </c>
      <c r="E63">
        <v>977.02777</v>
      </c>
      <c r="F63">
        <v>5.2095737</v>
      </c>
      <c r="G63">
        <v>61.169918</v>
      </c>
      <c r="H63">
        <v>545.06897</v>
      </c>
      <c r="I63">
        <v>4.3353758</v>
      </c>
      <c r="J63">
        <v>61.169918</v>
      </c>
      <c r="K63">
        <v>223.09459</v>
      </c>
      <c r="L63">
        <v>1.7363156</v>
      </c>
      <c r="M63">
        <v>61.169918</v>
      </c>
      <c r="N63">
        <v>178.00645</v>
      </c>
      <c r="O63">
        <v>1.0716476</v>
      </c>
    </row>
    <row r="64" spans="1:15" ht="12.75">
      <c r="A64">
        <v>62.172703</v>
      </c>
      <c r="B64">
        <v>320.5303</v>
      </c>
      <c r="C64">
        <v>1.5582875</v>
      </c>
      <c r="D64">
        <v>62.172703</v>
      </c>
      <c r="E64">
        <v>958.19446</v>
      </c>
      <c r="F64">
        <v>5.1591191</v>
      </c>
      <c r="G64">
        <v>62.172703</v>
      </c>
      <c r="H64">
        <v>533.22583</v>
      </c>
      <c r="I64">
        <v>4.1473885</v>
      </c>
      <c r="J64">
        <v>62.172703</v>
      </c>
      <c r="K64">
        <v>229.18666</v>
      </c>
      <c r="L64">
        <v>1.748091</v>
      </c>
      <c r="M64">
        <v>62.172703</v>
      </c>
      <c r="N64">
        <v>174.32468</v>
      </c>
      <c r="O64">
        <v>1.0639447</v>
      </c>
    </row>
    <row r="65" spans="1:15" ht="12.75">
      <c r="A65">
        <v>63.175488</v>
      </c>
      <c r="B65">
        <v>333.00821</v>
      </c>
      <c r="C65">
        <v>1.6521426</v>
      </c>
      <c r="D65">
        <v>63.175488</v>
      </c>
      <c r="E65">
        <v>966.27777</v>
      </c>
      <c r="F65">
        <v>5.1808348</v>
      </c>
      <c r="G65">
        <v>63.175488</v>
      </c>
      <c r="H65">
        <v>542.46429</v>
      </c>
      <c r="I65">
        <v>4.4015594</v>
      </c>
      <c r="J65">
        <v>63.175488</v>
      </c>
      <c r="K65">
        <v>230.66197</v>
      </c>
      <c r="L65">
        <v>1.8024317</v>
      </c>
      <c r="M65">
        <v>63.175488</v>
      </c>
      <c r="N65">
        <v>174.38217</v>
      </c>
      <c r="O65">
        <v>1.0539044</v>
      </c>
    </row>
    <row r="66" spans="1:15" ht="12.75">
      <c r="A66">
        <v>64.178276</v>
      </c>
      <c r="B66">
        <v>334.56296</v>
      </c>
      <c r="C66">
        <v>1.574244</v>
      </c>
      <c r="D66">
        <v>64.178276</v>
      </c>
      <c r="E66">
        <v>937.97223</v>
      </c>
      <c r="F66">
        <v>5.1043887</v>
      </c>
      <c r="G66">
        <v>64.178276</v>
      </c>
      <c r="H66">
        <v>557.25</v>
      </c>
      <c r="I66">
        <v>4.1730161</v>
      </c>
      <c r="J66">
        <v>64.178276</v>
      </c>
      <c r="K66">
        <v>214.43056</v>
      </c>
      <c r="L66">
        <v>1.7257469</v>
      </c>
      <c r="M66">
        <v>64.178276</v>
      </c>
      <c r="N66">
        <v>166.6579</v>
      </c>
      <c r="O66">
        <v>1.0471072</v>
      </c>
    </row>
    <row r="67" spans="1:15" ht="12.75">
      <c r="A67">
        <v>65.181061</v>
      </c>
      <c r="B67">
        <v>322.24615</v>
      </c>
      <c r="C67">
        <v>1.5744258</v>
      </c>
      <c r="D67">
        <v>65.181061</v>
      </c>
      <c r="E67">
        <v>983.64862</v>
      </c>
      <c r="F67">
        <v>5.156074</v>
      </c>
      <c r="G67">
        <v>65.181061</v>
      </c>
      <c r="H67">
        <v>534.96552</v>
      </c>
      <c r="I67">
        <v>4.2950072</v>
      </c>
      <c r="J67">
        <v>65.181061</v>
      </c>
      <c r="K67">
        <v>225.72</v>
      </c>
      <c r="L67">
        <v>1.7348199</v>
      </c>
      <c r="M67">
        <v>65.181061</v>
      </c>
      <c r="N67">
        <v>177.30128</v>
      </c>
      <c r="O67">
        <v>1.0660894</v>
      </c>
    </row>
    <row r="68" spans="1:15" ht="12.75">
      <c r="A68">
        <v>66.183846</v>
      </c>
      <c r="B68">
        <v>321.94531</v>
      </c>
      <c r="C68">
        <v>1.5859375</v>
      </c>
      <c r="D68">
        <v>66.183846</v>
      </c>
      <c r="E68">
        <v>974.42859</v>
      </c>
      <c r="F68">
        <v>5.2764397</v>
      </c>
      <c r="G68">
        <v>66.183846</v>
      </c>
      <c r="H68">
        <v>521.53333</v>
      </c>
      <c r="I68">
        <v>4.1694655</v>
      </c>
      <c r="J68">
        <v>66.183846</v>
      </c>
      <c r="K68">
        <v>214.39726</v>
      </c>
      <c r="L68">
        <v>1.7137529</v>
      </c>
      <c r="M68">
        <v>66.183846</v>
      </c>
      <c r="N68">
        <v>170.16234</v>
      </c>
      <c r="O68">
        <v>1.0511662</v>
      </c>
    </row>
    <row r="69" spans="1:15" ht="12.75">
      <c r="A69">
        <v>67.18663</v>
      </c>
      <c r="B69">
        <v>326.03818</v>
      </c>
      <c r="C69">
        <v>1.5776061</v>
      </c>
      <c r="D69">
        <v>67.18663</v>
      </c>
      <c r="E69">
        <v>982.05554</v>
      </c>
      <c r="F69">
        <v>5.2229609</v>
      </c>
      <c r="G69">
        <v>67.18663</v>
      </c>
      <c r="H69">
        <v>531.13336</v>
      </c>
      <c r="I69">
        <v>4.207665</v>
      </c>
      <c r="J69">
        <v>67.18663</v>
      </c>
      <c r="K69">
        <v>216.32433</v>
      </c>
      <c r="L69">
        <v>1.7097665</v>
      </c>
      <c r="M69">
        <v>67.18663</v>
      </c>
      <c r="N69">
        <v>175.03185</v>
      </c>
      <c r="O69">
        <v>1.0558658</v>
      </c>
    </row>
    <row r="70" spans="1:15" ht="12.75">
      <c r="A70">
        <v>68.189415</v>
      </c>
      <c r="B70">
        <v>324.10852</v>
      </c>
      <c r="C70">
        <v>1.585077</v>
      </c>
      <c r="D70">
        <v>68.189415</v>
      </c>
      <c r="E70">
        <v>943.59998</v>
      </c>
      <c r="F70">
        <v>5.1923022</v>
      </c>
      <c r="G70">
        <v>68.189415</v>
      </c>
      <c r="H70">
        <v>543.56665</v>
      </c>
      <c r="I70">
        <v>4.256629</v>
      </c>
      <c r="J70">
        <v>68.189415</v>
      </c>
      <c r="K70">
        <v>233.27026</v>
      </c>
      <c r="L70">
        <v>1.775472</v>
      </c>
      <c r="M70">
        <v>68.189415</v>
      </c>
      <c r="N70">
        <v>168.07097</v>
      </c>
      <c r="O70">
        <v>1.0413111</v>
      </c>
    </row>
    <row r="71" spans="1:15" ht="12.75">
      <c r="A71">
        <v>69.1922</v>
      </c>
      <c r="B71">
        <v>322.83078</v>
      </c>
      <c r="C71">
        <v>1.5758533</v>
      </c>
      <c r="D71">
        <v>69.1922</v>
      </c>
      <c r="E71">
        <v>961.05408</v>
      </c>
      <c r="F71">
        <v>5.0965118</v>
      </c>
      <c r="G71">
        <v>69.1922</v>
      </c>
      <c r="H71">
        <v>565.37933</v>
      </c>
      <c r="I71">
        <v>4.4154091</v>
      </c>
      <c r="J71">
        <v>69.1922</v>
      </c>
      <c r="K71">
        <v>239.73973</v>
      </c>
      <c r="L71">
        <v>1.8122102</v>
      </c>
      <c r="M71">
        <v>69.1922</v>
      </c>
      <c r="N71">
        <v>172.38312</v>
      </c>
      <c r="O71">
        <v>1.0580033</v>
      </c>
    </row>
    <row r="72" spans="1:15" ht="12.75">
      <c r="A72">
        <v>70.194984</v>
      </c>
      <c r="B72">
        <v>330.26154</v>
      </c>
      <c r="C72">
        <v>1.5938863</v>
      </c>
      <c r="D72">
        <v>70.194984</v>
      </c>
      <c r="E72">
        <v>926.02777</v>
      </c>
      <c r="F72">
        <v>5.071784</v>
      </c>
      <c r="G72">
        <v>70.194984</v>
      </c>
      <c r="H72">
        <v>523.72412</v>
      </c>
      <c r="I72">
        <v>4.2496414</v>
      </c>
      <c r="J72">
        <v>70.194984</v>
      </c>
      <c r="K72">
        <v>231.09459</v>
      </c>
      <c r="L72">
        <v>1.7671728</v>
      </c>
      <c r="M72">
        <v>70.194984</v>
      </c>
      <c r="N72">
        <v>165.00645</v>
      </c>
      <c r="O72">
        <v>1.031774</v>
      </c>
    </row>
    <row r="73" spans="1:15" ht="12.75">
      <c r="A73">
        <v>71.197769</v>
      </c>
      <c r="B73">
        <v>331.64517</v>
      </c>
      <c r="C73">
        <v>1.6354076</v>
      </c>
      <c r="D73">
        <v>71.197769</v>
      </c>
      <c r="E73">
        <v>969.31427</v>
      </c>
      <c r="F73">
        <v>5.2625747</v>
      </c>
      <c r="G73">
        <v>71.197769</v>
      </c>
      <c r="H73">
        <v>548.33331</v>
      </c>
      <c r="I73">
        <v>4.2752519</v>
      </c>
      <c r="J73">
        <v>71.197769</v>
      </c>
      <c r="K73">
        <v>234</v>
      </c>
      <c r="L73">
        <v>1.7782469</v>
      </c>
      <c r="M73">
        <v>71.197769</v>
      </c>
      <c r="N73">
        <v>165.43225</v>
      </c>
      <c r="O73">
        <v>1.0331045</v>
      </c>
    </row>
    <row r="74" spans="1:15" ht="12.75">
      <c r="A74">
        <v>72.200554</v>
      </c>
      <c r="B74">
        <v>319.5188</v>
      </c>
      <c r="C74">
        <v>1.5499668</v>
      </c>
      <c r="D74">
        <v>72.200554</v>
      </c>
      <c r="E74">
        <v>981.20001</v>
      </c>
      <c r="F74">
        <v>5.2947412</v>
      </c>
      <c r="G74">
        <v>72.200554</v>
      </c>
      <c r="H74">
        <v>519.56665</v>
      </c>
      <c r="I74">
        <v>4.1615968</v>
      </c>
      <c r="J74">
        <v>72.200554</v>
      </c>
      <c r="K74">
        <v>226.02632</v>
      </c>
      <c r="L74">
        <v>1.7245377</v>
      </c>
      <c r="M74">
        <v>72.200554</v>
      </c>
      <c r="N74">
        <v>178.18471</v>
      </c>
      <c r="O74">
        <v>1.065333</v>
      </c>
    </row>
    <row r="75" spans="1:15" ht="12.75">
      <c r="A75">
        <v>73.203346</v>
      </c>
      <c r="B75">
        <v>326.6279</v>
      </c>
      <c r="C75">
        <v>1.5912257</v>
      </c>
      <c r="D75">
        <v>73.203346</v>
      </c>
      <c r="E75">
        <v>976.30554</v>
      </c>
      <c r="F75">
        <v>5.2076483</v>
      </c>
      <c r="G75">
        <v>73.203346</v>
      </c>
      <c r="H75">
        <v>519.37933</v>
      </c>
      <c r="I75">
        <v>4.2319775</v>
      </c>
      <c r="J75">
        <v>73.203346</v>
      </c>
      <c r="K75">
        <v>224.09589</v>
      </c>
      <c r="L75">
        <v>1.7520864</v>
      </c>
      <c r="M75">
        <v>73.203346</v>
      </c>
      <c r="N75">
        <v>179.99347</v>
      </c>
      <c r="O75">
        <v>1.0846326</v>
      </c>
    </row>
    <row r="76" spans="1:15" ht="12.75">
      <c r="A76">
        <v>74.206131</v>
      </c>
      <c r="B76">
        <v>344.52307</v>
      </c>
      <c r="C76">
        <v>1.6279366</v>
      </c>
      <c r="D76">
        <v>74.206131</v>
      </c>
      <c r="E76">
        <v>952.66669</v>
      </c>
      <c r="F76">
        <v>5.1442165</v>
      </c>
      <c r="G76">
        <v>74.206131</v>
      </c>
      <c r="H76">
        <v>523.48279</v>
      </c>
      <c r="I76">
        <v>4.248662</v>
      </c>
      <c r="J76">
        <v>74.206131</v>
      </c>
      <c r="K76">
        <v>221.21622</v>
      </c>
      <c r="L76">
        <v>1.7289906</v>
      </c>
      <c r="M76">
        <v>74.206131</v>
      </c>
      <c r="N76">
        <v>171.50322</v>
      </c>
      <c r="O76">
        <v>1.0518899</v>
      </c>
    </row>
    <row r="77" spans="1:15" ht="12.75">
      <c r="A77">
        <v>75.208916</v>
      </c>
      <c r="B77">
        <v>325.69531</v>
      </c>
      <c r="C77">
        <v>1.5951473</v>
      </c>
      <c r="D77">
        <v>75.208916</v>
      </c>
      <c r="E77">
        <v>947.52777</v>
      </c>
      <c r="F77">
        <v>5.1303234</v>
      </c>
      <c r="G77">
        <v>75.208916</v>
      </c>
      <c r="H77">
        <v>521.0968</v>
      </c>
      <c r="I77">
        <v>4.0999479</v>
      </c>
      <c r="J77">
        <v>75.208916</v>
      </c>
      <c r="K77">
        <v>226.34723</v>
      </c>
      <c r="L77">
        <v>1.7730515</v>
      </c>
      <c r="M77">
        <v>75.208916</v>
      </c>
      <c r="N77">
        <v>161.91719</v>
      </c>
      <c r="O77">
        <v>1.0155392</v>
      </c>
    </row>
    <row r="78" spans="1:15" ht="12.75">
      <c r="A78">
        <v>76.2117</v>
      </c>
      <c r="B78">
        <v>318.50769</v>
      </c>
      <c r="C78">
        <v>1.5652665</v>
      </c>
      <c r="D78">
        <v>76.2117</v>
      </c>
      <c r="E78">
        <v>965.27777</v>
      </c>
      <c r="F78">
        <v>5.1781535</v>
      </c>
      <c r="G78">
        <v>76.2117</v>
      </c>
      <c r="H78">
        <v>520.07141</v>
      </c>
      <c r="I78">
        <v>4.3097539</v>
      </c>
      <c r="J78">
        <v>76.2117</v>
      </c>
      <c r="K78">
        <v>237.52702</v>
      </c>
      <c r="L78">
        <v>1.7915983</v>
      </c>
      <c r="M78">
        <v>76.2117</v>
      </c>
      <c r="N78">
        <v>166.49678</v>
      </c>
      <c r="O78">
        <v>1.0364231</v>
      </c>
    </row>
    <row r="79" spans="1:15" ht="12.75">
      <c r="A79">
        <v>77.214485</v>
      </c>
      <c r="B79">
        <v>319.48837</v>
      </c>
      <c r="C79">
        <v>1.5737389</v>
      </c>
      <c r="D79">
        <v>77.214485</v>
      </c>
      <c r="E79">
        <v>958.02777</v>
      </c>
      <c r="F79">
        <v>5.1586704</v>
      </c>
      <c r="G79">
        <v>77.214485</v>
      </c>
      <c r="H79">
        <v>541.63336</v>
      </c>
      <c r="I79">
        <v>4.249052</v>
      </c>
      <c r="J79">
        <v>77.214485</v>
      </c>
      <c r="K79">
        <v>234.95891</v>
      </c>
      <c r="L79">
        <v>1.79405</v>
      </c>
      <c r="M79">
        <v>77.214485</v>
      </c>
      <c r="N79">
        <v>168.37662</v>
      </c>
      <c r="O79">
        <v>1.0456361</v>
      </c>
    </row>
    <row r="80" spans="1:15" ht="12.75">
      <c r="A80">
        <v>78.21727</v>
      </c>
      <c r="B80">
        <v>325.8125</v>
      </c>
      <c r="C80">
        <v>1.5954342</v>
      </c>
      <c r="D80">
        <v>78.21727</v>
      </c>
      <c r="E80">
        <v>946.91669</v>
      </c>
      <c r="F80">
        <v>5.1286683</v>
      </c>
      <c r="G80">
        <v>78.21727</v>
      </c>
      <c r="H80">
        <v>525.48279</v>
      </c>
      <c r="I80">
        <v>4.2567706</v>
      </c>
      <c r="J80">
        <v>78.21727</v>
      </c>
      <c r="K80">
        <v>229.42667</v>
      </c>
      <c r="L80">
        <v>1.749006</v>
      </c>
      <c r="M80">
        <v>78.21727</v>
      </c>
      <c r="N80">
        <v>170.80128</v>
      </c>
      <c r="O80">
        <v>1.0463651</v>
      </c>
    </row>
    <row r="81" spans="1:15" ht="12.75">
      <c r="A81">
        <v>79.220055</v>
      </c>
      <c r="B81">
        <v>334.28461</v>
      </c>
      <c r="C81">
        <v>1.6035649</v>
      </c>
      <c r="D81">
        <v>79.220055</v>
      </c>
      <c r="E81">
        <v>966.83331</v>
      </c>
      <c r="F81">
        <v>5.1823239</v>
      </c>
      <c r="G81">
        <v>79.220055</v>
      </c>
      <c r="H81">
        <v>516.74194</v>
      </c>
      <c r="I81">
        <v>4.0827804</v>
      </c>
      <c r="J81">
        <v>79.220055</v>
      </c>
      <c r="K81">
        <v>225.15277</v>
      </c>
      <c r="L81">
        <v>1.7683671</v>
      </c>
      <c r="M81">
        <v>79.220055</v>
      </c>
      <c r="N81">
        <v>172.38562</v>
      </c>
      <c r="O81">
        <v>1.0614629</v>
      </c>
    </row>
    <row r="82" spans="1:15" ht="12.75">
      <c r="A82">
        <v>80.222839</v>
      </c>
      <c r="B82">
        <v>316.92914</v>
      </c>
      <c r="C82">
        <v>1.5797168</v>
      </c>
      <c r="D82">
        <v>80.222839</v>
      </c>
      <c r="E82">
        <v>984.47223</v>
      </c>
      <c r="F82">
        <v>5.2293835</v>
      </c>
      <c r="G82">
        <v>80.222839</v>
      </c>
      <c r="H82">
        <v>544.06665</v>
      </c>
      <c r="I82">
        <v>4.2585859</v>
      </c>
      <c r="J82">
        <v>80.222839</v>
      </c>
      <c r="K82">
        <v>234.64473</v>
      </c>
      <c r="L82">
        <v>1.7571087</v>
      </c>
      <c r="M82">
        <v>80.222839</v>
      </c>
      <c r="N82">
        <v>167.71613</v>
      </c>
      <c r="O82">
        <v>1.0402113</v>
      </c>
    </row>
    <row r="83" spans="1:15" ht="12.75">
      <c r="A83">
        <v>81.225624</v>
      </c>
      <c r="B83">
        <v>317.64124</v>
      </c>
      <c r="C83">
        <v>1.5571584</v>
      </c>
      <c r="D83">
        <v>81.225624</v>
      </c>
      <c r="E83">
        <v>959.16669</v>
      </c>
      <c r="F83">
        <v>5.161736</v>
      </c>
      <c r="G83">
        <v>81.225624</v>
      </c>
      <c r="H83">
        <v>534</v>
      </c>
      <c r="I83">
        <v>4.2190046</v>
      </c>
      <c r="J83">
        <v>81.225624</v>
      </c>
      <c r="K83">
        <v>230.22974</v>
      </c>
      <c r="L83">
        <v>1.763863</v>
      </c>
      <c r="M83">
        <v>81.225624</v>
      </c>
      <c r="N83">
        <v>168.72437</v>
      </c>
      <c r="O83">
        <v>1.0399839</v>
      </c>
    </row>
    <row r="84" spans="1:15" ht="12.75">
      <c r="A84">
        <v>82.228409</v>
      </c>
      <c r="B84">
        <v>332.82031</v>
      </c>
      <c r="C84">
        <v>1.6125008</v>
      </c>
      <c r="D84">
        <v>82.228409</v>
      </c>
      <c r="E84">
        <v>959.72974</v>
      </c>
      <c r="F84">
        <v>5.0929995</v>
      </c>
      <c r="G84">
        <v>82.228409</v>
      </c>
      <c r="H84">
        <v>548.10712</v>
      </c>
      <c r="I84">
        <v>4.4243932</v>
      </c>
      <c r="J84">
        <v>82.228409</v>
      </c>
      <c r="K84">
        <v>237.13513</v>
      </c>
      <c r="L84">
        <v>1.7901198</v>
      </c>
      <c r="M84">
        <v>82.228409</v>
      </c>
      <c r="N84">
        <v>167.68387</v>
      </c>
      <c r="O84">
        <v>1.0401113</v>
      </c>
    </row>
    <row r="85" spans="1:15" ht="12.75">
      <c r="A85">
        <v>83.231201</v>
      </c>
      <c r="B85">
        <v>331.20612</v>
      </c>
      <c r="C85">
        <v>1.59006</v>
      </c>
      <c r="D85">
        <v>83.231201</v>
      </c>
      <c r="E85">
        <v>965.05713</v>
      </c>
      <c r="F85">
        <v>5.2510056</v>
      </c>
      <c r="G85">
        <v>83.231201</v>
      </c>
      <c r="H85">
        <v>519.0625</v>
      </c>
      <c r="I85">
        <v>4.0274935</v>
      </c>
      <c r="J85">
        <v>83.231201</v>
      </c>
      <c r="K85">
        <v>239.60811</v>
      </c>
      <c r="L85">
        <v>1.7994298</v>
      </c>
      <c r="M85">
        <v>83.231201</v>
      </c>
      <c r="N85">
        <v>164.74838</v>
      </c>
      <c r="O85">
        <v>1.0309669</v>
      </c>
    </row>
    <row r="86" spans="1:15" ht="12.75">
      <c r="A86">
        <v>84.233986</v>
      </c>
      <c r="B86">
        <v>327.71094</v>
      </c>
      <c r="C86">
        <v>1.6000755</v>
      </c>
      <c r="D86">
        <v>84.233986</v>
      </c>
      <c r="E86">
        <v>973.14288</v>
      </c>
      <c r="F86">
        <v>5.2729578</v>
      </c>
      <c r="G86">
        <v>84.233986</v>
      </c>
      <c r="H86">
        <v>527.81482</v>
      </c>
      <c r="I86">
        <v>4.421391</v>
      </c>
      <c r="J86">
        <v>84.233986</v>
      </c>
      <c r="K86">
        <v>228.28378</v>
      </c>
      <c r="L86">
        <v>1.7563928</v>
      </c>
      <c r="M86">
        <v>84.233986</v>
      </c>
      <c r="N86">
        <v>160.61539</v>
      </c>
      <c r="O86">
        <v>1.014685</v>
      </c>
    </row>
    <row r="87" spans="1:15" ht="12.75">
      <c r="A87">
        <v>85.236771</v>
      </c>
      <c r="B87">
        <v>331.23846</v>
      </c>
      <c r="C87">
        <v>1.5962418</v>
      </c>
      <c r="D87">
        <v>85.236771</v>
      </c>
      <c r="E87">
        <v>956.75</v>
      </c>
      <c r="F87">
        <v>5.1552291</v>
      </c>
      <c r="G87">
        <v>85.236771</v>
      </c>
      <c r="H87">
        <v>523.6875</v>
      </c>
      <c r="I87">
        <v>4.0453968</v>
      </c>
      <c r="J87">
        <v>85.236771</v>
      </c>
      <c r="K87">
        <v>231.50685</v>
      </c>
      <c r="L87">
        <v>1.7808219</v>
      </c>
      <c r="M87">
        <v>85.236771</v>
      </c>
      <c r="N87">
        <v>165.50658</v>
      </c>
      <c r="O87">
        <v>1.0434841</v>
      </c>
    </row>
    <row r="88" spans="1:15" ht="12.75">
      <c r="A88">
        <v>86.239555</v>
      </c>
      <c r="B88">
        <v>332.95419</v>
      </c>
      <c r="C88">
        <v>1.5942507</v>
      </c>
      <c r="D88">
        <v>86.239555</v>
      </c>
      <c r="E88">
        <v>978.41174</v>
      </c>
      <c r="F88">
        <v>5.3644028</v>
      </c>
      <c r="G88">
        <v>86.239555</v>
      </c>
      <c r="H88">
        <v>504.48386</v>
      </c>
      <c r="I88">
        <v>4.0340643</v>
      </c>
      <c r="J88">
        <v>86.239555</v>
      </c>
      <c r="K88">
        <v>240.88461</v>
      </c>
      <c r="L88">
        <v>1.7573458</v>
      </c>
      <c r="M88">
        <v>86.239555</v>
      </c>
      <c r="N88">
        <v>163.45284</v>
      </c>
      <c r="O88">
        <v>1.0139059</v>
      </c>
    </row>
    <row r="89" spans="1:15" ht="12.75">
      <c r="A89">
        <v>87.24234</v>
      </c>
      <c r="B89">
        <v>333.43649</v>
      </c>
      <c r="C89">
        <v>1.6267518</v>
      </c>
      <c r="D89">
        <v>87.24234</v>
      </c>
      <c r="E89">
        <v>953.64862</v>
      </c>
      <c r="F89">
        <v>5.0768385</v>
      </c>
      <c r="G89">
        <v>87.24234</v>
      </c>
      <c r="H89">
        <v>519.5</v>
      </c>
      <c r="I89">
        <v>4.6525083</v>
      </c>
      <c r="J89">
        <v>87.24234</v>
      </c>
      <c r="K89">
        <v>228.5303</v>
      </c>
      <c r="L89">
        <v>1.860801</v>
      </c>
      <c r="M89">
        <v>87.24234</v>
      </c>
      <c r="N89">
        <v>175.23529</v>
      </c>
      <c r="O89">
        <v>1.0702003</v>
      </c>
    </row>
    <row r="90" spans="1:15" ht="12.75">
      <c r="A90">
        <v>88.245125</v>
      </c>
      <c r="B90">
        <v>336.35385</v>
      </c>
      <c r="C90">
        <v>1.6085203</v>
      </c>
      <c r="D90">
        <v>88.245125</v>
      </c>
      <c r="E90">
        <v>970.85364</v>
      </c>
      <c r="F90">
        <v>4.8661442</v>
      </c>
      <c r="G90">
        <v>88.245125</v>
      </c>
      <c r="H90">
        <v>542.86664</v>
      </c>
      <c r="I90">
        <v>4.2538872</v>
      </c>
      <c r="J90">
        <v>88.245125</v>
      </c>
      <c r="K90">
        <v>234.69737</v>
      </c>
      <c r="L90">
        <v>1.7573057</v>
      </c>
      <c r="M90">
        <v>88.245125</v>
      </c>
      <c r="N90">
        <v>168.41139</v>
      </c>
      <c r="O90">
        <v>1.0324218</v>
      </c>
    </row>
    <row r="91" spans="1:15" ht="12.75">
      <c r="A91">
        <v>89.24791</v>
      </c>
      <c r="B91">
        <v>330.8699</v>
      </c>
      <c r="C91">
        <v>1.6401217</v>
      </c>
      <c r="D91">
        <v>89.24791</v>
      </c>
      <c r="E91">
        <v>959.13892</v>
      </c>
      <c r="F91">
        <v>5.1616611</v>
      </c>
      <c r="G91">
        <v>89.24791</v>
      </c>
      <c r="H91">
        <v>522.03125</v>
      </c>
      <c r="I91">
        <v>4.0389943</v>
      </c>
      <c r="J91">
        <v>89.24791</v>
      </c>
      <c r="K91">
        <v>229.46249</v>
      </c>
      <c r="L91">
        <v>1.6936001</v>
      </c>
      <c r="M91">
        <v>89.24791</v>
      </c>
      <c r="N91">
        <v>150.92</v>
      </c>
      <c r="O91">
        <v>1.003062</v>
      </c>
    </row>
    <row r="92" spans="1:15" ht="12.75">
      <c r="A92">
        <v>90.250694</v>
      </c>
      <c r="B92">
        <v>338.02838</v>
      </c>
      <c r="C92">
        <v>1.5483425</v>
      </c>
      <c r="D92">
        <v>90.250694</v>
      </c>
      <c r="E92">
        <v>968.75</v>
      </c>
      <c r="F92">
        <v>5.187458</v>
      </c>
      <c r="G92">
        <v>90.250694</v>
      </c>
      <c r="H92">
        <v>519.88892</v>
      </c>
      <c r="I92">
        <v>4.3880682</v>
      </c>
      <c r="J92">
        <v>90.250694</v>
      </c>
      <c r="K92">
        <v>221.10001</v>
      </c>
      <c r="L92">
        <v>1.6624531</v>
      </c>
      <c r="M92">
        <v>90.250694</v>
      </c>
      <c r="N92">
        <v>174.36055</v>
      </c>
      <c r="O92">
        <v>1.0890942</v>
      </c>
    </row>
    <row r="93" spans="1:15" ht="12.75">
      <c r="A93">
        <v>91.253479</v>
      </c>
      <c r="B93">
        <v>333.41666</v>
      </c>
      <c r="C93">
        <v>1.666875</v>
      </c>
      <c r="D93">
        <v>91.253479</v>
      </c>
      <c r="E93">
        <v>958.38892</v>
      </c>
      <c r="F93">
        <v>5.1596427</v>
      </c>
      <c r="G93">
        <v>91.253479</v>
      </c>
      <c r="H93">
        <v>526.59998</v>
      </c>
      <c r="I93">
        <v>4.1896696</v>
      </c>
      <c r="J93">
        <v>91.253479</v>
      </c>
      <c r="K93">
        <v>236.14084</v>
      </c>
      <c r="L93">
        <v>1.8237126</v>
      </c>
      <c r="M93">
        <v>91.253479</v>
      </c>
      <c r="N93">
        <v>175.4875</v>
      </c>
      <c r="O93">
        <v>1.0472807</v>
      </c>
    </row>
    <row r="94" spans="1:15" ht="12.75">
      <c r="A94">
        <v>92.256264</v>
      </c>
      <c r="B94">
        <v>334.60464</v>
      </c>
      <c r="C94">
        <v>1.6105386</v>
      </c>
      <c r="D94">
        <v>92.256264</v>
      </c>
      <c r="E94">
        <v>933.02777</v>
      </c>
      <c r="F94">
        <v>5.0909171</v>
      </c>
      <c r="G94">
        <v>92.256264</v>
      </c>
      <c r="H94">
        <v>508.82758</v>
      </c>
      <c r="I94">
        <v>4.1887684</v>
      </c>
      <c r="J94">
        <v>92.256264</v>
      </c>
      <c r="K94">
        <v>241.56165</v>
      </c>
      <c r="L94">
        <v>1.8190832</v>
      </c>
      <c r="M94">
        <v>92.256264</v>
      </c>
      <c r="N94">
        <v>169.09804</v>
      </c>
      <c r="O94">
        <v>1.0512925</v>
      </c>
    </row>
    <row r="95" spans="1:15" ht="12.75">
      <c r="A95">
        <v>93.259056</v>
      </c>
      <c r="B95">
        <v>333.45801</v>
      </c>
      <c r="C95">
        <v>1.5954564</v>
      </c>
      <c r="D95">
        <v>93.259056</v>
      </c>
      <c r="E95">
        <v>959.67645</v>
      </c>
      <c r="F95">
        <v>5.3127937</v>
      </c>
      <c r="G95">
        <v>93.259056</v>
      </c>
      <c r="H95">
        <v>536.03998</v>
      </c>
      <c r="I95">
        <v>4.6305075</v>
      </c>
      <c r="J95">
        <v>93.259056</v>
      </c>
      <c r="K95">
        <v>223.8421</v>
      </c>
      <c r="L95">
        <v>1.716185</v>
      </c>
      <c r="M95">
        <v>93.259056</v>
      </c>
      <c r="N95">
        <v>176.31012</v>
      </c>
      <c r="O95">
        <v>1.0563555</v>
      </c>
    </row>
    <row r="96" spans="1:15" ht="12.75">
      <c r="A96">
        <v>94.261841</v>
      </c>
      <c r="B96">
        <v>323.89062</v>
      </c>
      <c r="C96">
        <v>1.5907217</v>
      </c>
      <c r="D96">
        <v>94.261841</v>
      </c>
      <c r="E96">
        <v>981.52777</v>
      </c>
      <c r="F96">
        <v>5.2215571</v>
      </c>
      <c r="G96">
        <v>94.261841</v>
      </c>
      <c r="H96">
        <v>544</v>
      </c>
      <c r="I96">
        <v>4</v>
      </c>
      <c r="J96">
        <v>94.261841</v>
      </c>
      <c r="K96">
        <v>241.55556</v>
      </c>
      <c r="L96">
        <v>1.8316491</v>
      </c>
      <c r="M96">
        <v>94.261841</v>
      </c>
      <c r="N96">
        <v>175.5592</v>
      </c>
      <c r="O96">
        <v>1.0747068</v>
      </c>
    </row>
    <row r="97" spans="1:15" ht="12.75">
      <c r="A97">
        <v>95.264626</v>
      </c>
      <c r="B97">
        <v>326.71539</v>
      </c>
      <c r="C97">
        <v>1.585306</v>
      </c>
      <c r="D97">
        <v>95.264626</v>
      </c>
      <c r="E97">
        <v>969.07892</v>
      </c>
      <c r="F97">
        <v>5.0499582</v>
      </c>
      <c r="G97">
        <v>95.264626</v>
      </c>
      <c r="H97">
        <v>539.82141</v>
      </c>
      <c r="I97">
        <v>4.3908243</v>
      </c>
      <c r="J97">
        <v>95.264626</v>
      </c>
      <c r="K97">
        <v>246.56</v>
      </c>
      <c r="L97">
        <v>1.8131373</v>
      </c>
      <c r="M97">
        <v>95.264626</v>
      </c>
      <c r="N97">
        <v>170.96815</v>
      </c>
      <c r="O97">
        <v>1.0435368</v>
      </c>
    </row>
    <row r="98" spans="1:15" ht="12.75">
      <c r="A98">
        <v>96.26741</v>
      </c>
      <c r="B98">
        <v>318.96945</v>
      </c>
      <c r="C98">
        <v>1.5604106</v>
      </c>
      <c r="D98">
        <v>96.26741</v>
      </c>
      <c r="E98">
        <v>985.79413</v>
      </c>
      <c r="F98">
        <v>5.3846025</v>
      </c>
      <c r="G98">
        <v>96.26741</v>
      </c>
      <c r="H98">
        <v>530.20001</v>
      </c>
      <c r="I98">
        <v>4.2039666</v>
      </c>
      <c r="J98">
        <v>96.26741</v>
      </c>
      <c r="K98">
        <v>226.52055</v>
      </c>
      <c r="L98">
        <v>1.7615395</v>
      </c>
      <c r="M98">
        <v>96.26741</v>
      </c>
      <c r="N98">
        <v>178.86363</v>
      </c>
      <c r="O98">
        <v>1.0777069</v>
      </c>
    </row>
    <row r="99" spans="1:15" ht="12.75">
      <c r="A99">
        <v>97.270195</v>
      </c>
      <c r="B99">
        <v>334.03937</v>
      </c>
      <c r="C99">
        <v>1.6217988</v>
      </c>
      <c r="D99">
        <v>97.270195</v>
      </c>
      <c r="E99">
        <v>940.02704</v>
      </c>
      <c r="F99">
        <v>5.0404501</v>
      </c>
      <c r="G99">
        <v>97.270195</v>
      </c>
      <c r="H99">
        <v>535.56665</v>
      </c>
      <c r="I99">
        <v>4.2251892</v>
      </c>
      <c r="J99">
        <v>97.270195</v>
      </c>
      <c r="K99">
        <v>235.68494</v>
      </c>
      <c r="L99">
        <v>1.7968196</v>
      </c>
      <c r="M99">
        <v>97.270195</v>
      </c>
      <c r="N99">
        <v>183.54193</v>
      </c>
      <c r="O99">
        <v>1.0881827</v>
      </c>
    </row>
    <row r="100" spans="1:15" ht="12.75">
      <c r="A100">
        <v>98.27298</v>
      </c>
      <c r="B100">
        <v>327.25385</v>
      </c>
      <c r="C100">
        <v>1.5866119</v>
      </c>
      <c r="D100">
        <v>98.27298</v>
      </c>
      <c r="E100">
        <v>989.23529</v>
      </c>
      <c r="F100">
        <v>5.3939924</v>
      </c>
      <c r="G100">
        <v>98.27298</v>
      </c>
      <c r="H100">
        <v>515.33331</v>
      </c>
      <c r="I100">
        <v>4.1446085</v>
      </c>
      <c r="J100">
        <v>98.27298</v>
      </c>
      <c r="K100">
        <v>228.72</v>
      </c>
      <c r="L100">
        <v>1.7463104</v>
      </c>
      <c r="M100">
        <v>98.27298</v>
      </c>
      <c r="N100">
        <v>191.58974</v>
      </c>
      <c r="O100">
        <v>1.1082145</v>
      </c>
    </row>
    <row r="101" spans="1:15" ht="12.75">
      <c r="A101">
        <v>99.275764</v>
      </c>
      <c r="B101">
        <v>331.24805</v>
      </c>
      <c r="C101">
        <v>1.6024401</v>
      </c>
      <c r="D101">
        <v>99.275764</v>
      </c>
      <c r="E101">
        <v>952.7027</v>
      </c>
      <c r="F101">
        <v>5.0743198</v>
      </c>
      <c r="G101">
        <v>99.275764</v>
      </c>
      <c r="H101">
        <v>532.33331</v>
      </c>
      <c r="I101">
        <v>4.2124157</v>
      </c>
      <c r="J101">
        <v>99.275764</v>
      </c>
      <c r="K101">
        <v>225.80556</v>
      </c>
      <c r="L101">
        <v>1.7709286</v>
      </c>
      <c r="M101">
        <v>99.275764</v>
      </c>
      <c r="N101">
        <v>175.81169</v>
      </c>
      <c r="O101">
        <v>1.0684729</v>
      </c>
    </row>
    <row r="102" spans="1:15" ht="12.75">
      <c r="A102">
        <v>100.27855</v>
      </c>
      <c r="B102">
        <v>338.40768</v>
      </c>
      <c r="C102">
        <v>1.6134237</v>
      </c>
      <c r="D102">
        <v>100.27855</v>
      </c>
      <c r="E102">
        <v>972.86108</v>
      </c>
      <c r="F102">
        <v>5.1984534</v>
      </c>
      <c r="G102">
        <v>100.27855</v>
      </c>
      <c r="H102">
        <v>531.96552</v>
      </c>
      <c r="I102">
        <v>4.2829475</v>
      </c>
      <c r="J102">
        <v>100.27855</v>
      </c>
      <c r="K102">
        <v>251.60274</v>
      </c>
      <c r="L102">
        <v>1.8565055</v>
      </c>
      <c r="M102">
        <v>100.27855</v>
      </c>
      <c r="N102">
        <v>162.08333</v>
      </c>
      <c r="O102">
        <v>1.0193114</v>
      </c>
    </row>
    <row r="103" spans="1:15" ht="12.75">
      <c r="A103">
        <v>101.28133</v>
      </c>
      <c r="B103">
        <v>324.94531</v>
      </c>
      <c r="C103">
        <v>1.5933095</v>
      </c>
      <c r="D103">
        <v>101.28133</v>
      </c>
      <c r="E103">
        <v>976.57141</v>
      </c>
      <c r="F103">
        <v>5.282238</v>
      </c>
      <c r="G103">
        <v>101.28133</v>
      </c>
      <c r="H103">
        <v>529.35486</v>
      </c>
      <c r="I103">
        <v>4.1323071</v>
      </c>
      <c r="J103">
        <v>101.28133</v>
      </c>
      <c r="K103">
        <v>238.69333</v>
      </c>
      <c r="L103">
        <v>1.7839781</v>
      </c>
      <c r="M103">
        <v>101.28133</v>
      </c>
      <c r="N103">
        <v>182.95512</v>
      </c>
      <c r="O103">
        <v>1.0829539</v>
      </c>
    </row>
    <row r="104" spans="1:15" ht="12.75">
      <c r="A104">
        <v>102.28413</v>
      </c>
      <c r="B104">
        <v>341.25385</v>
      </c>
      <c r="C104">
        <v>1.6201943</v>
      </c>
      <c r="D104">
        <v>102.28413</v>
      </c>
      <c r="E104">
        <v>977.63892</v>
      </c>
      <c r="F104">
        <v>5.2112031</v>
      </c>
      <c r="G104">
        <v>102.28413</v>
      </c>
      <c r="H104">
        <v>542.03571</v>
      </c>
      <c r="I104">
        <v>4.3998203</v>
      </c>
      <c r="J104">
        <v>102.28413</v>
      </c>
      <c r="K104">
        <v>229.9863</v>
      </c>
      <c r="L104">
        <v>1.774964</v>
      </c>
      <c r="M104">
        <v>102.28413</v>
      </c>
      <c r="N104">
        <v>163.77272</v>
      </c>
      <c r="O104">
        <v>1.0312417</v>
      </c>
    </row>
    <row r="105" spans="1:15" ht="12.75">
      <c r="A105">
        <v>103.28691</v>
      </c>
      <c r="B105">
        <v>349.65891</v>
      </c>
      <c r="C105">
        <v>1.6463701</v>
      </c>
      <c r="D105">
        <v>103.28691</v>
      </c>
      <c r="E105">
        <v>979.5</v>
      </c>
      <c r="F105">
        <v>5.2161608</v>
      </c>
      <c r="G105">
        <v>103.28691</v>
      </c>
      <c r="H105">
        <v>535.46667</v>
      </c>
      <c r="I105">
        <v>4.2247944</v>
      </c>
      <c r="J105">
        <v>103.28691</v>
      </c>
      <c r="K105">
        <v>238.72603</v>
      </c>
      <c r="L105">
        <v>1.8083749</v>
      </c>
      <c r="M105">
        <v>103.28691</v>
      </c>
      <c r="N105">
        <v>174.70323</v>
      </c>
      <c r="O105">
        <v>1.0616579</v>
      </c>
    </row>
    <row r="106" spans="1:15" ht="12.75">
      <c r="A106">
        <v>104.2897</v>
      </c>
      <c r="B106">
        <v>339.3154</v>
      </c>
      <c r="C106">
        <v>1.615586</v>
      </c>
      <c r="D106">
        <v>104.2897</v>
      </c>
      <c r="E106">
        <v>964.08331</v>
      </c>
      <c r="F106">
        <v>5.1749487</v>
      </c>
      <c r="G106">
        <v>104.2897</v>
      </c>
      <c r="H106">
        <v>590.96552</v>
      </c>
      <c r="I106">
        <v>4.5142131</v>
      </c>
      <c r="J106">
        <v>104.2897</v>
      </c>
      <c r="K106">
        <v>234.51352</v>
      </c>
      <c r="L106">
        <v>1.780197</v>
      </c>
      <c r="M106">
        <v>104.2897</v>
      </c>
      <c r="N106">
        <v>177.53247</v>
      </c>
      <c r="O106">
        <v>1.0736891</v>
      </c>
    </row>
    <row r="107" spans="1:15" ht="12.75">
      <c r="A107">
        <v>105.29248</v>
      </c>
      <c r="B107">
        <v>329.58914</v>
      </c>
      <c r="C107">
        <v>1.5984225</v>
      </c>
      <c r="D107">
        <v>105.29248</v>
      </c>
      <c r="E107">
        <v>994.61108</v>
      </c>
      <c r="F107">
        <v>5.2562428</v>
      </c>
      <c r="G107">
        <v>105.29248</v>
      </c>
      <c r="H107">
        <v>552.29034</v>
      </c>
      <c r="I107">
        <v>4.2208786</v>
      </c>
      <c r="J107">
        <v>105.29248</v>
      </c>
      <c r="K107">
        <v>220.32001</v>
      </c>
      <c r="L107">
        <v>1.7139428</v>
      </c>
      <c r="M107">
        <v>105.29248</v>
      </c>
      <c r="N107">
        <v>178.8141</v>
      </c>
      <c r="O107">
        <v>1.0706279</v>
      </c>
    </row>
    <row r="108" spans="1:15" ht="12.75">
      <c r="A108">
        <v>106.29527</v>
      </c>
      <c r="B108">
        <v>325.86047</v>
      </c>
      <c r="C108">
        <v>1.5893552</v>
      </c>
      <c r="D108">
        <v>106.29527</v>
      </c>
      <c r="E108">
        <v>945.27777</v>
      </c>
      <c r="F108">
        <v>5.1242285</v>
      </c>
      <c r="G108">
        <v>106.29527</v>
      </c>
      <c r="H108">
        <v>532.93103</v>
      </c>
      <c r="I108">
        <v>4.2868323</v>
      </c>
      <c r="J108">
        <v>106.29527</v>
      </c>
      <c r="K108">
        <v>234.72603</v>
      </c>
      <c r="L108">
        <v>1.7931607</v>
      </c>
      <c r="M108">
        <v>106.29527</v>
      </c>
      <c r="N108">
        <v>173.83871</v>
      </c>
      <c r="O108">
        <v>1.0590279</v>
      </c>
    </row>
    <row r="109" spans="1:15" ht="12.75">
      <c r="A109">
        <v>107.29805</v>
      </c>
      <c r="B109">
        <v>324.22308</v>
      </c>
      <c r="C109">
        <v>1.5792478</v>
      </c>
      <c r="D109">
        <v>107.29805</v>
      </c>
      <c r="E109">
        <v>974.25</v>
      </c>
      <c r="F109">
        <v>5.2021632</v>
      </c>
      <c r="G109">
        <v>107.29805</v>
      </c>
      <c r="H109">
        <v>541.03448</v>
      </c>
      <c r="I109">
        <v>4.3193011</v>
      </c>
      <c r="J109">
        <v>107.29805</v>
      </c>
      <c r="K109">
        <v>241.16438</v>
      </c>
      <c r="L109">
        <v>1.8175868</v>
      </c>
      <c r="M109">
        <v>107.29805</v>
      </c>
      <c r="N109">
        <v>165.96104</v>
      </c>
      <c r="O109">
        <v>1.0381085</v>
      </c>
    </row>
    <row r="110" spans="1:15" ht="12.75">
      <c r="A110">
        <v>108.30083</v>
      </c>
      <c r="B110">
        <v>342.29999</v>
      </c>
      <c r="C110">
        <v>1.6226759</v>
      </c>
      <c r="D110">
        <v>108.30083</v>
      </c>
      <c r="E110">
        <v>976.54053</v>
      </c>
      <c r="F110">
        <v>5.1374106</v>
      </c>
      <c r="G110">
        <v>108.30083</v>
      </c>
      <c r="H110">
        <v>556.16132</v>
      </c>
      <c r="I110">
        <v>4.2356448</v>
      </c>
      <c r="J110">
        <v>108.30083</v>
      </c>
      <c r="K110">
        <v>224.96001</v>
      </c>
      <c r="L110">
        <v>1.7318969</v>
      </c>
      <c r="M110">
        <v>108.30083</v>
      </c>
      <c r="N110">
        <v>179.31818</v>
      </c>
      <c r="O110">
        <v>1.0790755</v>
      </c>
    </row>
    <row r="111" spans="1:15" ht="12.75">
      <c r="A111">
        <v>109.30362</v>
      </c>
      <c r="B111">
        <v>322.41406</v>
      </c>
      <c r="C111">
        <v>1.5870917</v>
      </c>
      <c r="D111">
        <v>109.30362</v>
      </c>
      <c r="E111">
        <v>972.33331</v>
      </c>
      <c r="F111">
        <v>5.1970434</v>
      </c>
      <c r="G111">
        <v>109.30362</v>
      </c>
      <c r="H111">
        <v>570.66669</v>
      </c>
      <c r="I111">
        <v>4.3614473</v>
      </c>
      <c r="J111">
        <v>109.30362</v>
      </c>
      <c r="K111">
        <v>241.29167</v>
      </c>
      <c r="L111">
        <v>1.8306483</v>
      </c>
      <c r="M111">
        <v>109.30362</v>
      </c>
      <c r="N111">
        <v>193.17834</v>
      </c>
      <c r="O111">
        <v>1.1092498</v>
      </c>
    </row>
    <row r="112" spans="1:15" ht="12.75">
      <c r="A112">
        <v>110.3064</v>
      </c>
      <c r="B112">
        <v>318.92188</v>
      </c>
      <c r="C112">
        <v>1.5784731</v>
      </c>
      <c r="D112">
        <v>110.3064</v>
      </c>
      <c r="E112">
        <v>968.27026</v>
      </c>
      <c r="F112">
        <v>5.1156101</v>
      </c>
      <c r="G112">
        <v>110.3064</v>
      </c>
      <c r="H112">
        <v>540.72412</v>
      </c>
      <c r="I112">
        <v>4.3180618</v>
      </c>
      <c r="J112">
        <v>110.3064</v>
      </c>
      <c r="K112">
        <v>227.13333</v>
      </c>
      <c r="L112">
        <v>1.7402426</v>
      </c>
      <c r="M112">
        <v>110.3064</v>
      </c>
      <c r="N112">
        <v>175.76923</v>
      </c>
      <c r="O112">
        <v>1.0614734</v>
      </c>
    </row>
    <row r="113" spans="1:15" ht="12.75">
      <c r="A113">
        <v>111.30919</v>
      </c>
      <c r="B113">
        <v>331.59091</v>
      </c>
      <c r="C113">
        <v>1.5849456</v>
      </c>
      <c r="D113">
        <v>111.30919</v>
      </c>
      <c r="E113">
        <v>978.85712</v>
      </c>
      <c r="F113">
        <v>5.2884164</v>
      </c>
      <c r="G113">
        <v>111.30919</v>
      </c>
      <c r="H113">
        <v>545.93335</v>
      </c>
      <c r="I113">
        <v>4.2658854</v>
      </c>
      <c r="J113">
        <v>111.30919</v>
      </c>
      <c r="K113">
        <v>246.29333</v>
      </c>
      <c r="L113">
        <v>1.8121564</v>
      </c>
      <c r="M113">
        <v>111.30919</v>
      </c>
      <c r="N113">
        <v>173.56775</v>
      </c>
      <c r="O113">
        <v>1.0582021</v>
      </c>
    </row>
    <row r="114" spans="1:15" ht="12.75">
      <c r="A114">
        <v>112.31198</v>
      </c>
      <c r="B114">
        <v>332.84921</v>
      </c>
      <c r="C114">
        <v>1.6253185</v>
      </c>
      <c r="D114">
        <v>112.31198</v>
      </c>
      <c r="E114">
        <v>986.97144</v>
      </c>
      <c r="F114">
        <v>5.3102903</v>
      </c>
      <c r="G114">
        <v>112.31198</v>
      </c>
      <c r="H114">
        <v>544.93103</v>
      </c>
      <c r="I114">
        <v>4.3348269</v>
      </c>
      <c r="J114">
        <v>112.31198</v>
      </c>
      <c r="K114">
        <v>223.04054</v>
      </c>
      <c r="L114">
        <v>1.7361052</v>
      </c>
      <c r="M114">
        <v>112.31198</v>
      </c>
      <c r="N114">
        <v>176.97452</v>
      </c>
      <c r="O114">
        <v>1.0617092</v>
      </c>
    </row>
    <row r="115" spans="1:15" ht="12.75">
      <c r="A115">
        <v>113.31477</v>
      </c>
      <c r="B115">
        <v>340.62308</v>
      </c>
      <c r="C115">
        <v>1.6186962</v>
      </c>
      <c r="D115">
        <v>113.31477</v>
      </c>
      <c r="E115">
        <v>976.43243</v>
      </c>
      <c r="F115">
        <v>5.1371264</v>
      </c>
      <c r="G115">
        <v>113.31477</v>
      </c>
      <c r="H115">
        <v>525.53333</v>
      </c>
      <c r="I115">
        <v>4.1854243</v>
      </c>
      <c r="J115">
        <v>113.31477</v>
      </c>
      <c r="K115">
        <v>245.83784</v>
      </c>
      <c r="L115">
        <v>1.8226719</v>
      </c>
      <c r="M115">
        <v>113.31477</v>
      </c>
      <c r="N115">
        <v>163.20645</v>
      </c>
      <c r="O115">
        <v>1.026131</v>
      </c>
    </row>
    <row r="116" spans="1:15" ht="12.75">
      <c r="A116">
        <v>114.31755</v>
      </c>
      <c r="B116">
        <v>336.45386</v>
      </c>
      <c r="C116">
        <v>1.6087593</v>
      </c>
      <c r="D116">
        <v>114.31755</v>
      </c>
      <c r="E116">
        <v>975.3714</v>
      </c>
      <c r="F116">
        <v>5.2789917</v>
      </c>
      <c r="G116">
        <v>114.31755</v>
      </c>
      <c r="H116">
        <v>552.57141</v>
      </c>
      <c r="I116">
        <v>4.4423747</v>
      </c>
      <c r="J116">
        <v>114.31755</v>
      </c>
      <c r="K116">
        <v>228.70833</v>
      </c>
      <c r="L116">
        <v>1.7822751</v>
      </c>
      <c r="M116">
        <v>114.31755</v>
      </c>
      <c r="N116">
        <v>174.18182</v>
      </c>
      <c r="O116">
        <v>1.0635087</v>
      </c>
    </row>
    <row r="117" spans="1:15" ht="12.75">
      <c r="A117">
        <v>115.32034</v>
      </c>
      <c r="B117">
        <v>339.2381</v>
      </c>
      <c r="C117">
        <v>1.640843</v>
      </c>
      <c r="D117">
        <v>115.32034</v>
      </c>
      <c r="E117">
        <v>991.11426</v>
      </c>
      <c r="F117">
        <v>5.321424</v>
      </c>
      <c r="G117">
        <v>115.32034</v>
      </c>
      <c r="H117">
        <v>552.03229</v>
      </c>
      <c r="I117">
        <v>4.2198925</v>
      </c>
      <c r="J117">
        <v>115.32034</v>
      </c>
      <c r="K117">
        <v>219.61333</v>
      </c>
      <c r="L117">
        <v>1.7111919</v>
      </c>
      <c r="M117">
        <v>115.32034</v>
      </c>
      <c r="N117">
        <v>160.87662</v>
      </c>
      <c r="O117">
        <v>1.0220829</v>
      </c>
    </row>
    <row r="118" spans="1:15" ht="12.75">
      <c r="A118">
        <v>116.32312</v>
      </c>
      <c r="B118">
        <v>328.70993</v>
      </c>
      <c r="C118">
        <v>1.5840569</v>
      </c>
      <c r="D118">
        <v>116.32312</v>
      </c>
      <c r="E118">
        <v>966.22223</v>
      </c>
      <c r="F118">
        <v>5.180686</v>
      </c>
      <c r="G118">
        <v>116.32312</v>
      </c>
      <c r="H118">
        <v>552.89288</v>
      </c>
      <c r="I118">
        <v>4.4436665</v>
      </c>
      <c r="J118">
        <v>116.32312</v>
      </c>
      <c r="K118">
        <v>240.10811</v>
      </c>
      <c r="L118">
        <v>1.8013062</v>
      </c>
      <c r="M118">
        <v>116.32312</v>
      </c>
      <c r="N118">
        <v>175.85277</v>
      </c>
      <c r="O118">
        <v>1.0386777</v>
      </c>
    </row>
    <row r="119" spans="1:15" ht="12.75">
      <c r="A119">
        <v>117.3259</v>
      </c>
      <c r="B119">
        <v>340.75592</v>
      </c>
      <c r="C119">
        <v>1.6380224</v>
      </c>
      <c r="D119">
        <v>117.3259</v>
      </c>
      <c r="E119">
        <v>1020.147</v>
      </c>
      <c r="F119">
        <v>5.4776206</v>
      </c>
      <c r="G119">
        <v>117.3259</v>
      </c>
      <c r="H119">
        <v>573.75861</v>
      </c>
      <c r="I119">
        <v>4.4480085</v>
      </c>
      <c r="J119">
        <v>117.3259</v>
      </c>
      <c r="K119">
        <v>242.97183</v>
      </c>
      <c r="L119">
        <v>1.8499023</v>
      </c>
      <c r="M119">
        <v>117.3259</v>
      </c>
      <c r="N119">
        <v>177.88889</v>
      </c>
      <c r="O119">
        <v>1.0782729</v>
      </c>
    </row>
    <row r="120" spans="1:15" ht="12.75">
      <c r="A120">
        <v>118.32869</v>
      </c>
      <c r="B120">
        <v>346.47287</v>
      </c>
      <c r="C120">
        <v>1.6388521</v>
      </c>
      <c r="D120">
        <v>118.32869</v>
      </c>
      <c r="E120">
        <v>975.48572</v>
      </c>
      <c r="F120">
        <v>5.2793012</v>
      </c>
      <c r="G120">
        <v>118.32869</v>
      </c>
      <c r="H120">
        <v>581</v>
      </c>
      <c r="I120">
        <v>4.4759898</v>
      </c>
      <c r="J120">
        <v>118.32869</v>
      </c>
      <c r="K120">
        <v>239.86842</v>
      </c>
      <c r="L120">
        <v>1.7765595</v>
      </c>
      <c r="M120">
        <v>118.32869</v>
      </c>
      <c r="N120">
        <v>174.0974</v>
      </c>
      <c r="O120">
        <v>1.063251</v>
      </c>
    </row>
    <row r="121" spans="1:15" ht="12.75">
      <c r="A121">
        <v>119.33147</v>
      </c>
      <c r="B121">
        <v>347.00763</v>
      </c>
      <c r="C121">
        <v>1.6275482</v>
      </c>
      <c r="D121">
        <v>119.33147</v>
      </c>
      <c r="E121">
        <v>996.81079</v>
      </c>
      <c r="F121">
        <v>5.1904559</v>
      </c>
      <c r="G121">
        <v>119.33147</v>
      </c>
      <c r="H121">
        <v>580.93335</v>
      </c>
      <c r="I121">
        <v>4.4005051</v>
      </c>
      <c r="J121">
        <v>119.33147</v>
      </c>
      <c r="K121">
        <v>235.77026</v>
      </c>
      <c r="L121">
        <v>1.7849607</v>
      </c>
      <c r="M121">
        <v>119.33147</v>
      </c>
      <c r="N121">
        <v>175.10323</v>
      </c>
      <c r="O121">
        <v>1.0628726</v>
      </c>
    </row>
    <row r="122" spans="1:15" ht="12.75">
      <c r="A122">
        <v>120.33426</v>
      </c>
      <c r="B122">
        <v>343.97675</v>
      </c>
      <c r="C122">
        <v>1.6329379</v>
      </c>
      <c r="D122">
        <v>120.33426</v>
      </c>
      <c r="E122">
        <v>999.74286</v>
      </c>
      <c r="F122">
        <v>5.3445377</v>
      </c>
      <c r="G122">
        <v>120.33426</v>
      </c>
      <c r="H122">
        <v>577.17242</v>
      </c>
      <c r="I122">
        <v>4.4612217</v>
      </c>
      <c r="J122">
        <v>120.33426</v>
      </c>
      <c r="K122">
        <v>212.54794</v>
      </c>
      <c r="L122">
        <v>1.7063457</v>
      </c>
      <c r="M122">
        <v>120.33426</v>
      </c>
      <c r="N122">
        <v>184.91559</v>
      </c>
      <c r="O122">
        <v>1.0957876</v>
      </c>
    </row>
    <row r="123" spans="1:15" ht="12.75">
      <c r="A123">
        <v>121.33704</v>
      </c>
      <c r="B123">
        <v>325.92969</v>
      </c>
      <c r="C123">
        <v>1.595721</v>
      </c>
      <c r="D123">
        <v>121.33704</v>
      </c>
      <c r="E123">
        <v>999.94446</v>
      </c>
      <c r="F123">
        <v>5.2703166</v>
      </c>
      <c r="G123">
        <v>121.33704</v>
      </c>
      <c r="H123">
        <v>549.03333</v>
      </c>
      <c r="I123">
        <v>4.2779799</v>
      </c>
      <c r="J123">
        <v>121.33704</v>
      </c>
      <c r="K123">
        <v>225.89041</v>
      </c>
      <c r="L123">
        <v>1.7590876</v>
      </c>
      <c r="M123">
        <v>121.33704</v>
      </c>
      <c r="N123">
        <v>177.8718</v>
      </c>
      <c r="O123">
        <v>1.0678033</v>
      </c>
    </row>
    <row r="124" spans="1:15" ht="12.75">
      <c r="A124">
        <v>122.33984</v>
      </c>
      <c r="B124">
        <v>329.78296</v>
      </c>
      <c r="C124">
        <v>1.5988925</v>
      </c>
      <c r="D124">
        <v>122.33984</v>
      </c>
      <c r="E124">
        <v>952.24323</v>
      </c>
      <c r="F124">
        <v>5.0730963</v>
      </c>
      <c r="G124">
        <v>122.33984</v>
      </c>
      <c r="H124">
        <v>579</v>
      </c>
      <c r="I124">
        <v>4.3931766</v>
      </c>
      <c r="J124">
        <v>122.33984</v>
      </c>
      <c r="K124">
        <v>227.68919</v>
      </c>
      <c r="L124">
        <v>1.754104</v>
      </c>
      <c r="M124">
        <v>122.33984</v>
      </c>
      <c r="N124">
        <v>177</v>
      </c>
      <c r="O124">
        <v>1.0651833</v>
      </c>
    </row>
    <row r="125" spans="1:15" ht="12.75">
      <c r="A125">
        <v>123.34262</v>
      </c>
      <c r="B125">
        <v>349.13077</v>
      </c>
      <c r="C125">
        <v>1.6387866</v>
      </c>
      <c r="D125">
        <v>123.34262</v>
      </c>
      <c r="E125">
        <v>981.5</v>
      </c>
      <c r="F125">
        <v>5.3728619</v>
      </c>
      <c r="G125">
        <v>123.34262</v>
      </c>
      <c r="H125">
        <v>583.63336</v>
      </c>
      <c r="I125">
        <v>4.4107194</v>
      </c>
      <c r="J125">
        <v>123.34262</v>
      </c>
      <c r="K125">
        <v>234.17567</v>
      </c>
      <c r="L125">
        <v>1.7789143</v>
      </c>
      <c r="M125">
        <v>123.34262</v>
      </c>
      <c r="N125">
        <v>174.06494</v>
      </c>
      <c r="O125">
        <v>1.0631518</v>
      </c>
    </row>
    <row r="126" spans="1:15" ht="12.75">
      <c r="A126">
        <v>124.34541</v>
      </c>
      <c r="B126">
        <v>339.18604</v>
      </c>
      <c r="C126">
        <v>1.6215268</v>
      </c>
      <c r="D126">
        <v>124.34541</v>
      </c>
      <c r="E126">
        <v>974.36108</v>
      </c>
      <c r="F126">
        <v>5.2024598</v>
      </c>
      <c r="G126">
        <v>124.34541</v>
      </c>
      <c r="H126">
        <v>592.10712</v>
      </c>
      <c r="I126">
        <v>4.5985522</v>
      </c>
      <c r="J126">
        <v>124.34541</v>
      </c>
      <c r="K126">
        <v>207.21333</v>
      </c>
      <c r="L126">
        <v>1.6621807</v>
      </c>
      <c r="M126">
        <v>124.34541</v>
      </c>
      <c r="N126">
        <v>177.94194</v>
      </c>
      <c r="O126">
        <v>1.0714535</v>
      </c>
    </row>
    <row r="127" spans="1:15" ht="12.75">
      <c r="A127">
        <v>125.34819</v>
      </c>
      <c r="B127">
        <v>342.06976</v>
      </c>
      <c r="C127">
        <v>1.6284052</v>
      </c>
      <c r="D127">
        <v>125.34819</v>
      </c>
      <c r="E127">
        <v>966.78381</v>
      </c>
      <c r="F127">
        <v>5.1116819</v>
      </c>
      <c r="G127">
        <v>125.34819</v>
      </c>
      <c r="H127">
        <v>574.16132</v>
      </c>
      <c r="I127">
        <v>4.3036418</v>
      </c>
      <c r="J127">
        <v>125.34819</v>
      </c>
      <c r="K127">
        <v>226.72974</v>
      </c>
      <c r="L127">
        <v>1.7504044</v>
      </c>
      <c r="M127">
        <v>125.34819</v>
      </c>
      <c r="N127">
        <v>188.60001</v>
      </c>
      <c r="O127">
        <v>1.1030749</v>
      </c>
    </row>
    <row r="128" spans="1:15" ht="12.75">
      <c r="A128">
        <v>126.35098</v>
      </c>
      <c r="B128">
        <v>348.40799</v>
      </c>
      <c r="C128">
        <v>1.6695101</v>
      </c>
      <c r="D128">
        <v>126.35098</v>
      </c>
      <c r="E128">
        <v>999.68573</v>
      </c>
      <c r="F128">
        <v>5.3443847</v>
      </c>
      <c r="G128">
        <v>126.35098</v>
      </c>
      <c r="H128">
        <v>628.27588</v>
      </c>
      <c r="I128">
        <v>4.6545339</v>
      </c>
      <c r="J128">
        <v>126.35098</v>
      </c>
      <c r="K128">
        <v>219.54666</v>
      </c>
      <c r="L128">
        <v>1.7109321</v>
      </c>
      <c r="M128">
        <v>126.35098</v>
      </c>
      <c r="N128">
        <v>182.69032</v>
      </c>
      <c r="O128">
        <v>1.0856552</v>
      </c>
    </row>
    <row r="129" spans="1:15" ht="12.75">
      <c r="A129">
        <v>127.35376</v>
      </c>
      <c r="B129">
        <v>337.63702</v>
      </c>
      <c r="C129">
        <v>1.5814598</v>
      </c>
      <c r="D129">
        <v>127.35376</v>
      </c>
      <c r="E129">
        <v>986.66669</v>
      </c>
      <c r="F129">
        <v>5.2352085</v>
      </c>
      <c r="G129">
        <v>127.35376</v>
      </c>
      <c r="H129">
        <v>580.66669</v>
      </c>
      <c r="I129">
        <v>4.3994951</v>
      </c>
      <c r="J129">
        <v>127.35376</v>
      </c>
      <c r="K129">
        <v>227.77026</v>
      </c>
      <c r="L129">
        <v>1.7544163</v>
      </c>
      <c r="M129">
        <v>127.35376</v>
      </c>
      <c r="N129">
        <v>195.6387</v>
      </c>
      <c r="O129">
        <v>1.1234702</v>
      </c>
    </row>
    <row r="130" spans="1:15" ht="12.75">
      <c r="A130">
        <v>128.35655</v>
      </c>
      <c r="B130">
        <v>327.1496</v>
      </c>
      <c r="C130">
        <v>1.6049863</v>
      </c>
      <c r="D130">
        <v>128.35655</v>
      </c>
      <c r="E130">
        <v>963.83331</v>
      </c>
      <c r="F130">
        <v>5.1742778</v>
      </c>
      <c r="G130">
        <v>128.35655</v>
      </c>
      <c r="H130">
        <v>591.13336</v>
      </c>
      <c r="I130">
        <v>4.4389687</v>
      </c>
      <c r="J130">
        <v>128.35655</v>
      </c>
      <c r="K130">
        <v>234.25676</v>
      </c>
      <c r="L130">
        <v>1.7792222</v>
      </c>
      <c r="M130">
        <v>128.35655</v>
      </c>
      <c r="N130">
        <v>177.51613</v>
      </c>
      <c r="O130">
        <v>1.0701708</v>
      </c>
    </row>
    <row r="131" spans="1:15" ht="12.75">
      <c r="A131">
        <v>129.35933</v>
      </c>
      <c r="B131">
        <v>329.86923</v>
      </c>
      <c r="C131">
        <v>1.5929393</v>
      </c>
      <c r="D131">
        <v>129.35933</v>
      </c>
      <c r="E131">
        <v>1018.1389</v>
      </c>
      <c r="F131">
        <v>5.318048</v>
      </c>
      <c r="G131">
        <v>129.35933</v>
      </c>
      <c r="H131">
        <v>616.29999</v>
      </c>
      <c r="I131">
        <v>4.5324755</v>
      </c>
      <c r="J131">
        <v>129.35933</v>
      </c>
      <c r="K131">
        <v>228.04054</v>
      </c>
      <c r="L131">
        <v>1.7554569</v>
      </c>
      <c r="M131">
        <v>129.35933</v>
      </c>
      <c r="N131">
        <v>172.59355</v>
      </c>
      <c r="O131">
        <v>1.0552284</v>
      </c>
    </row>
    <row r="132" spans="1:15" ht="12.75">
      <c r="A132">
        <v>130.36212</v>
      </c>
      <c r="B132">
        <v>344.92188</v>
      </c>
      <c r="C132">
        <v>1.6415548</v>
      </c>
      <c r="D132">
        <v>130.36212</v>
      </c>
      <c r="E132">
        <v>1010.6667</v>
      </c>
      <c r="F132">
        <v>5.2984972</v>
      </c>
      <c r="G132">
        <v>130.36212</v>
      </c>
      <c r="H132">
        <v>626.03333</v>
      </c>
      <c r="I132">
        <v>4.5681262</v>
      </c>
      <c r="J132">
        <v>130.36212</v>
      </c>
      <c r="K132">
        <v>245.16438</v>
      </c>
      <c r="L132">
        <v>1.8325982</v>
      </c>
      <c r="M132">
        <v>130.36212</v>
      </c>
      <c r="N132">
        <v>165.62581</v>
      </c>
      <c r="O132">
        <v>1.0337087</v>
      </c>
    </row>
    <row r="133" spans="1:15" ht="12.75">
      <c r="A133">
        <v>131.3649</v>
      </c>
      <c r="B133">
        <v>338.88373</v>
      </c>
      <c r="C133">
        <v>1.620804</v>
      </c>
      <c r="D133">
        <v>131.3649</v>
      </c>
      <c r="E133">
        <v>987.77777</v>
      </c>
      <c r="F133">
        <v>5.2381554</v>
      </c>
      <c r="G133">
        <v>131.3649</v>
      </c>
      <c r="H133">
        <v>605.56665</v>
      </c>
      <c r="I133">
        <v>4.4928336</v>
      </c>
      <c r="J133">
        <v>131.3649</v>
      </c>
      <c r="K133">
        <v>232.12329</v>
      </c>
      <c r="L133">
        <v>1.7831912</v>
      </c>
      <c r="M133">
        <v>131.3649</v>
      </c>
      <c r="N133">
        <v>189.74838</v>
      </c>
      <c r="O133">
        <v>1.1064281</v>
      </c>
    </row>
    <row r="134" spans="1:15" ht="12.75">
      <c r="A134">
        <v>132.36769</v>
      </c>
      <c r="B134">
        <v>333.36154</v>
      </c>
      <c r="C134">
        <v>1.6013492</v>
      </c>
      <c r="D134">
        <v>132.36769</v>
      </c>
      <c r="E134">
        <v>975.97223</v>
      </c>
      <c r="F134">
        <v>5.206759</v>
      </c>
      <c r="G134">
        <v>132.36769</v>
      </c>
      <c r="H134">
        <v>641.06897</v>
      </c>
      <c r="I134">
        <v>4.7016835</v>
      </c>
      <c r="J134">
        <v>132.36769</v>
      </c>
      <c r="K134">
        <v>227.11842</v>
      </c>
      <c r="L134">
        <v>1.728699</v>
      </c>
      <c r="M134">
        <v>132.36769</v>
      </c>
      <c r="N134">
        <v>184.05806</v>
      </c>
      <c r="O134">
        <v>1.0897115</v>
      </c>
    </row>
    <row r="135" spans="1:15" ht="12.75">
      <c r="A135">
        <v>133.37047</v>
      </c>
      <c r="B135">
        <v>337.29135</v>
      </c>
      <c r="C135">
        <v>1.629674</v>
      </c>
      <c r="D135">
        <v>133.37047</v>
      </c>
      <c r="E135">
        <v>946.35138</v>
      </c>
      <c r="F135">
        <v>5.0573773</v>
      </c>
      <c r="G135">
        <v>133.37047</v>
      </c>
      <c r="H135">
        <v>628.41937</v>
      </c>
      <c r="I135">
        <v>4.5023985</v>
      </c>
      <c r="J135">
        <v>133.37047</v>
      </c>
      <c r="K135">
        <v>210.94444</v>
      </c>
      <c r="L135">
        <v>1.7116612</v>
      </c>
      <c r="M135">
        <v>133.37047</v>
      </c>
      <c r="N135">
        <v>188.74838</v>
      </c>
      <c r="O135">
        <v>1.1035087</v>
      </c>
    </row>
    <row r="136" spans="1:15" ht="12.75">
      <c r="A136">
        <v>134.37326</v>
      </c>
      <c r="B136">
        <v>332.51724</v>
      </c>
      <c r="C136">
        <v>1.514339</v>
      </c>
      <c r="D136">
        <v>134.37326</v>
      </c>
      <c r="E136">
        <v>992.69696</v>
      </c>
      <c r="F136">
        <v>5.4846811</v>
      </c>
      <c r="G136">
        <v>134.37326</v>
      </c>
      <c r="H136">
        <v>608.40741</v>
      </c>
      <c r="I136">
        <v>4.7469578</v>
      </c>
      <c r="J136">
        <v>134.37326</v>
      </c>
      <c r="K136">
        <v>221.61972</v>
      </c>
      <c r="L136">
        <v>1.7667497</v>
      </c>
      <c r="M136">
        <v>134.37326</v>
      </c>
      <c r="N136">
        <v>184.43037</v>
      </c>
      <c r="O136">
        <v>1.0804077</v>
      </c>
    </row>
    <row r="137" spans="1:15" ht="12.75">
      <c r="A137">
        <v>135.37604</v>
      </c>
      <c r="B137">
        <v>342.26495</v>
      </c>
      <c r="C137">
        <v>1.710363</v>
      </c>
      <c r="D137">
        <v>135.37604</v>
      </c>
      <c r="E137">
        <v>1001.8611</v>
      </c>
      <c r="F137">
        <v>5.2753649</v>
      </c>
      <c r="G137">
        <v>135.37604</v>
      </c>
      <c r="H137">
        <v>606.8125</v>
      </c>
      <c r="I137">
        <v>4.35464</v>
      </c>
      <c r="J137">
        <v>135.37604</v>
      </c>
      <c r="K137">
        <v>215.34723</v>
      </c>
      <c r="L137">
        <v>1.7294316</v>
      </c>
      <c r="M137">
        <v>135.37604</v>
      </c>
      <c r="N137">
        <v>182.38</v>
      </c>
      <c r="O137">
        <v>1.1026634</v>
      </c>
    </row>
    <row r="138" spans="1:15" ht="12.75">
      <c r="A138">
        <v>136.37883</v>
      </c>
      <c r="B138">
        <v>343.17828</v>
      </c>
      <c r="C138">
        <v>1.6310416</v>
      </c>
      <c r="D138">
        <v>136.37883</v>
      </c>
      <c r="E138">
        <v>960.1842</v>
      </c>
      <c r="F138">
        <v>5.0267291</v>
      </c>
      <c r="G138">
        <v>136.37883</v>
      </c>
      <c r="H138">
        <v>640.60712</v>
      </c>
      <c r="I138">
        <v>4.7831817</v>
      </c>
      <c r="J138">
        <v>136.37883</v>
      </c>
      <c r="K138">
        <v>224.18571</v>
      </c>
      <c r="L138">
        <v>1.7895957</v>
      </c>
      <c r="M138">
        <v>136.37883</v>
      </c>
      <c r="N138">
        <v>186.35669</v>
      </c>
      <c r="O138">
        <v>1.0894885</v>
      </c>
    </row>
    <row r="139" spans="1:15" ht="12.75">
      <c r="A139">
        <v>137.38162</v>
      </c>
      <c r="B139">
        <v>338.96945</v>
      </c>
      <c r="C139">
        <v>1.6085873</v>
      </c>
      <c r="D139">
        <v>137.38162</v>
      </c>
      <c r="E139">
        <v>984.39471</v>
      </c>
      <c r="F139">
        <v>5.0897079</v>
      </c>
      <c r="G139">
        <v>137.38162</v>
      </c>
      <c r="H139">
        <v>619.79999</v>
      </c>
      <c r="I139">
        <v>4.5453272</v>
      </c>
      <c r="J139">
        <v>137.38162</v>
      </c>
      <c r="K139">
        <v>227.73334</v>
      </c>
      <c r="L139">
        <v>1.7425396</v>
      </c>
      <c r="M139">
        <v>137.38162</v>
      </c>
      <c r="N139">
        <v>171.47403</v>
      </c>
      <c r="O139">
        <v>1.0552098</v>
      </c>
    </row>
    <row r="140" spans="1:15" ht="12.75">
      <c r="A140">
        <v>138.3844</v>
      </c>
      <c r="B140">
        <v>338.33334</v>
      </c>
      <c r="C140">
        <v>1.6386535</v>
      </c>
      <c r="D140">
        <v>138.3844</v>
      </c>
      <c r="E140">
        <v>987.71429</v>
      </c>
      <c r="F140">
        <v>5.3122883</v>
      </c>
      <c r="G140">
        <v>138.3844</v>
      </c>
      <c r="H140">
        <v>650.19354</v>
      </c>
      <c r="I140">
        <v>4.5797362</v>
      </c>
      <c r="J140">
        <v>138.3844</v>
      </c>
      <c r="K140">
        <v>204.81944</v>
      </c>
      <c r="L140">
        <v>1.6866281</v>
      </c>
      <c r="M140">
        <v>138.3844</v>
      </c>
      <c r="N140">
        <v>185.60257</v>
      </c>
      <c r="O140">
        <v>1.0907612</v>
      </c>
    </row>
    <row r="141" spans="1:15" ht="12.75">
      <c r="A141">
        <v>139.38719</v>
      </c>
      <c r="B141">
        <v>341.29459</v>
      </c>
      <c r="C141">
        <v>1.626559</v>
      </c>
      <c r="D141">
        <v>139.38719</v>
      </c>
      <c r="E141">
        <v>980.16669</v>
      </c>
      <c r="F141">
        <v>5.2179356</v>
      </c>
      <c r="G141">
        <v>139.38719</v>
      </c>
      <c r="H141">
        <v>648.06897</v>
      </c>
      <c r="I141">
        <v>4.727283</v>
      </c>
      <c r="J141">
        <v>139.38719</v>
      </c>
      <c r="K141">
        <v>236.86487</v>
      </c>
      <c r="L141">
        <v>1.7890993</v>
      </c>
      <c r="M141">
        <v>139.38719</v>
      </c>
      <c r="N141">
        <v>197.01935</v>
      </c>
      <c r="O141">
        <v>1.1274275</v>
      </c>
    </row>
    <row r="142" spans="1:15" ht="12.75">
      <c r="A142">
        <v>140.38997</v>
      </c>
      <c r="B142">
        <v>346.01538</v>
      </c>
      <c r="C142">
        <v>1.6314585</v>
      </c>
      <c r="D142">
        <v>140.38997</v>
      </c>
      <c r="E142">
        <v>966.97144</v>
      </c>
      <c r="F142">
        <v>5.2562113</v>
      </c>
      <c r="G142">
        <v>140.38997</v>
      </c>
      <c r="H142">
        <v>660.83331</v>
      </c>
      <c r="I142">
        <v>4.6933761</v>
      </c>
      <c r="J142">
        <v>140.38997</v>
      </c>
      <c r="K142">
        <v>231.85135</v>
      </c>
      <c r="L142">
        <v>1.770064</v>
      </c>
      <c r="M142">
        <v>140.38997</v>
      </c>
      <c r="N142">
        <v>182.03871</v>
      </c>
      <c r="O142">
        <v>1.0837173</v>
      </c>
    </row>
    <row r="143" spans="1:15" ht="12.75">
      <c r="A143">
        <v>141.39276</v>
      </c>
      <c r="B143">
        <v>331.85272</v>
      </c>
      <c r="C143">
        <v>1.603902</v>
      </c>
      <c r="D143">
        <v>141.39276</v>
      </c>
      <c r="E143">
        <v>947.47369</v>
      </c>
      <c r="F143">
        <v>4.9933472</v>
      </c>
      <c r="G143">
        <v>141.39276</v>
      </c>
      <c r="H143">
        <v>645.90002</v>
      </c>
      <c r="I143">
        <v>4.6400433</v>
      </c>
      <c r="J143">
        <v>141.39276</v>
      </c>
      <c r="K143">
        <v>210.36986</v>
      </c>
      <c r="L143">
        <v>1.6975803</v>
      </c>
      <c r="M143">
        <v>141.39276</v>
      </c>
      <c r="N143">
        <v>190.76923</v>
      </c>
      <c r="O143">
        <v>1.1058389</v>
      </c>
    </row>
    <row r="144" spans="1:15" ht="12.75">
      <c r="A144">
        <v>142.39554</v>
      </c>
      <c r="B144">
        <v>336.00769</v>
      </c>
      <c r="C144">
        <v>1.6076924</v>
      </c>
      <c r="D144">
        <v>142.39554</v>
      </c>
      <c r="E144">
        <v>992.6286</v>
      </c>
      <c r="F144">
        <v>5.3254876</v>
      </c>
      <c r="G144">
        <v>142.39554</v>
      </c>
      <c r="H144">
        <v>649.93103</v>
      </c>
      <c r="I144">
        <v>4.7340698</v>
      </c>
      <c r="J144">
        <v>142.39554</v>
      </c>
      <c r="K144">
        <v>227.39999</v>
      </c>
      <c r="L144">
        <v>1.7412639</v>
      </c>
      <c r="M144">
        <v>142.39554</v>
      </c>
      <c r="N144">
        <v>196.76624</v>
      </c>
      <c r="O144">
        <v>1.1303551</v>
      </c>
    </row>
    <row r="145" spans="1:15" ht="12.75">
      <c r="A145">
        <v>143.39833</v>
      </c>
      <c r="B145">
        <v>348.21094</v>
      </c>
      <c r="C145">
        <v>1.6493629</v>
      </c>
      <c r="D145">
        <v>143.39833</v>
      </c>
      <c r="E145">
        <v>997.02856</v>
      </c>
      <c r="F145">
        <v>5.3372774</v>
      </c>
      <c r="G145">
        <v>143.39833</v>
      </c>
      <c r="H145">
        <v>660.73334</v>
      </c>
      <c r="I145">
        <v>4.6930208</v>
      </c>
      <c r="J145">
        <v>143.39833</v>
      </c>
      <c r="K145">
        <v>229.33803</v>
      </c>
      <c r="L145">
        <v>1.7972516</v>
      </c>
      <c r="M145">
        <v>143.39833</v>
      </c>
      <c r="N145">
        <v>208.81935</v>
      </c>
      <c r="O145">
        <v>1.1606988</v>
      </c>
    </row>
    <row r="146" spans="1:15" ht="12.75">
      <c r="A146">
        <v>144.40111</v>
      </c>
      <c r="B146">
        <v>337.51163</v>
      </c>
      <c r="C146">
        <v>1.6175195</v>
      </c>
      <c r="D146">
        <v>144.40111</v>
      </c>
      <c r="E146">
        <v>989.69446</v>
      </c>
      <c r="F146">
        <v>5.2432351</v>
      </c>
      <c r="G146">
        <v>144.40111</v>
      </c>
      <c r="H146">
        <v>648.10345</v>
      </c>
      <c r="I146">
        <v>4.7274089</v>
      </c>
      <c r="J146">
        <v>144.40111</v>
      </c>
      <c r="K146">
        <v>237.02632</v>
      </c>
      <c r="L146">
        <v>1.7660033</v>
      </c>
      <c r="M146">
        <v>144.40111</v>
      </c>
      <c r="N146">
        <v>184.62581</v>
      </c>
      <c r="O146">
        <v>1.091391</v>
      </c>
    </row>
    <row r="147" spans="1:15" ht="12.75">
      <c r="A147">
        <v>145.4039</v>
      </c>
      <c r="B147">
        <v>331.49612</v>
      </c>
      <c r="C147">
        <v>1.6030401</v>
      </c>
      <c r="D147">
        <v>145.4039</v>
      </c>
      <c r="E147">
        <v>983.31427</v>
      </c>
      <c r="F147">
        <v>5.3004427</v>
      </c>
      <c r="G147">
        <v>145.4039</v>
      </c>
      <c r="H147">
        <v>658.29999</v>
      </c>
      <c r="I147">
        <v>4.684371</v>
      </c>
      <c r="J147">
        <v>145.4039</v>
      </c>
      <c r="K147">
        <v>226.04109</v>
      </c>
      <c r="L147">
        <v>1.7596742</v>
      </c>
      <c r="M147">
        <v>145.4039</v>
      </c>
      <c r="N147">
        <v>184.34839</v>
      </c>
      <c r="O147">
        <v>1.0905707</v>
      </c>
    </row>
    <row r="148" spans="1:15" ht="12.75">
      <c r="A148">
        <v>146.40669</v>
      </c>
      <c r="B148">
        <v>335.24805</v>
      </c>
      <c r="C148">
        <v>1.6120863</v>
      </c>
      <c r="D148">
        <v>146.40669</v>
      </c>
      <c r="E148">
        <v>949.08331</v>
      </c>
      <c r="F148">
        <v>5.1345325</v>
      </c>
      <c r="G148">
        <v>146.40669</v>
      </c>
      <c r="H148">
        <v>673.72412</v>
      </c>
      <c r="I148">
        <v>4.8199449</v>
      </c>
      <c r="J148">
        <v>146.40669</v>
      </c>
      <c r="K148">
        <v>226.53424</v>
      </c>
      <c r="L148">
        <v>1.7615927</v>
      </c>
      <c r="M148">
        <v>146.40669</v>
      </c>
      <c r="N148">
        <v>189.70886</v>
      </c>
      <c r="O148">
        <v>1.0957595</v>
      </c>
    </row>
    <row r="149" spans="1:15" ht="12.75">
      <c r="A149">
        <v>147.40947</v>
      </c>
      <c r="B149">
        <v>347.08527</v>
      </c>
      <c r="C149">
        <v>1.6402998</v>
      </c>
      <c r="D149">
        <v>147.40947</v>
      </c>
      <c r="E149">
        <v>977.05713</v>
      </c>
      <c r="F149">
        <v>5.2835517</v>
      </c>
      <c r="G149">
        <v>147.40947</v>
      </c>
      <c r="H149">
        <v>649.32257</v>
      </c>
      <c r="I149">
        <v>4.5766678</v>
      </c>
      <c r="J149">
        <v>147.40947</v>
      </c>
      <c r="K149">
        <v>231.34723</v>
      </c>
      <c r="L149">
        <v>1.7925278</v>
      </c>
      <c r="M149">
        <v>147.40947</v>
      </c>
      <c r="N149">
        <v>191.45807</v>
      </c>
      <c r="O149">
        <v>1.1114016</v>
      </c>
    </row>
    <row r="150" spans="1:15" ht="12.75">
      <c r="A150">
        <v>148.41226</v>
      </c>
      <c r="B150">
        <v>341.97693</v>
      </c>
      <c r="C150">
        <v>1.6219099</v>
      </c>
      <c r="D150">
        <v>148.41226</v>
      </c>
      <c r="E150">
        <v>978.47223</v>
      </c>
      <c r="F150">
        <v>5.2134233</v>
      </c>
      <c r="G150">
        <v>148.41226</v>
      </c>
      <c r="H150">
        <v>651.58618</v>
      </c>
      <c r="I150">
        <v>4.7400937</v>
      </c>
      <c r="J150">
        <v>148.41226</v>
      </c>
      <c r="K150">
        <v>216.60274</v>
      </c>
      <c r="L150">
        <v>1.7225449</v>
      </c>
      <c r="M150">
        <v>148.41226</v>
      </c>
      <c r="N150">
        <v>191.57692</v>
      </c>
      <c r="O150">
        <v>1.1081774</v>
      </c>
    </row>
    <row r="151" spans="1:15" ht="12.75">
      <c r="A151">
        <v>149.41504</v>
      </c>
      <c r="B151">
        <v>340.02307</v>
      </c>
      <c r="C151">
        <v>1.61727</v>
      </c>
      <c r="D151">
        <v>149.41504</v>
      </c>
      <c r="E151">
        <v>973.34283</v>
      </c>
      <c r="F151">
        <v>5.2734995</v>
      </c>
      <c r="G151">
        <v>149.41504</v>
      </c>
      <c r="H151">
        <v>668.5</v>
      </c>
      <c r="I151">
        <v>4.7205224</v>
      </c>
      <c r="J151">
        <v>149.41504</v>
      </c>
      <c r="K151">
        <v>217.8158</v>
      </c>
      <c r="L151">
        <v>1.6929257</v>
      </c>
      <c r="M151">
        <v>149.41504</v>
      </c>
      <c r="N151">
        <v>194.12338</v>
      </c>
      <c r="O151">
        <v>1.1227384</v>
      </c>
    </row>
    <row r="152" spans="1:15" ht="12.75">
      <c r="A152">
        <v>150.41783</v>
      </c>
      <c r="B152">
        <v>328.96875</v>
      </c>
      <c r="C152">
        <v>1.6031432</v>
      </c>
      <c r="D152">
        <v>150.41783</v>
      </c>
      <c r="E152">
        <v>967.38892</v>
      </c>
      <c r="F152">
        <v>5.1838126</v>
      </c>
      <c r="G152">
        <v>150.41783</v>
      </c>
      <c r="H152">
        <v>657.60712</v>
      </c>
      <c r="I152">
        <v>4.8462324</v>
      </c>
      <c r="J152">
        <v>150.41783</v>
      </c>
      <c r="K152">
        <v>221.56165</v>
      </c>
      <c r="L152">
        <v>1.7421513</v>
      </c>
      <c r="M152">
        <v>150.41783</v>
      </c>
      <c r="N152">
        <v>190</v>
      </c>
      <c r="O152">
        <v>1.1036072</v>
      </c>
    </row>
    <row r="153" spans="1:15" ht="12.75">
      <c r="A153">
        <v>151.42061</v>
      </c>
      <c r="B153">
        <v>324.72656</v>
      </c>
      <c r="C153">
        <v>1.5927731</v>
      </c>
      <c r="D153">
        <v>151.42061</v>
      </c>
      <c r="E153">
        <v>991.97223</v>
      </c>
      <c r="F153">
        <v>5.2492652</v>
      </c>
      <c r="G153">
        <v>151.42061</v>
      </c>
      <c r="H153">
        <v>680.16132</v>
      </c>
      <c r="I153">
        <v>4.6840887</v>
      </c>
      <c r="J153">
        <v>151.42061</v>
      </c>
      <c r="K153">
        <v>234.45206</v>
      </c>
      <c r="L153">
        <v>1.7921138</v>
      </c>
      <c r="M153">
        <v>151.42061</v>
      </c>
      <c r="N153">
        <v>192.38065</v>
      </c>
      <c r="O153">
        <v>1.114076</v>
      </c>
    </row>
    <row r="154" spans="1:15" ht="12.75">
      <c r="A154">
        <v>152.4234</v>
      </c>
      <c r="B154">
        <v>337.13077</v>
      </c>
      <c r="C154">
        <v>1.6103768</v>
      </c>
      <c r="D154">
        <v>152.4234</v>
      </c>
      <c r="E154">
        <v>967.86841</v>
      </c>
      <c r="F154">
        <v>5.046803</v>
      </c>
      <c r="G154">
        <v>152.4234</v>
      </c>
      <c r="H154">
        <v>683.21429</v>
      </c>
      <c r="I154">
        <v>4.9396873</v>
      </c>
      <c r="J154">
        <v>152.4234</v>
      </c>
      <c r="K154">
        <v>220.12</v>
      </c>
      <c r="L154">
        <v>1.7131647</v>
      </c>
      <c r="M154">
        <v>152.4234</v>
      </c>
      <c r="N154">
        <v>202.77124</v>
      </c>
      <c r="O154">
        <v>1.1512177</v>
      </c>
    </row>
    <row r="155" spans="1:15" ht="12.75">
      <c r="A155">
        <v>153.42618</v>
      </c>
      <c r="B155">
        <v>340.8154</v>
      </c>
      <c r="C155">
        <v>1.6191531</v>
      </c>
      <c r="D155">
        <v>153.42618</v>
      </c>
      <c r="E155">
        <v>974.82855</v>
      </c>
      <c r="F155">
        <v>5.2775226</v>
      </c>
      <c r="G155">
        <v>153.42618</v>
      </c>
      <c r="H155">
        <v>700.83331</v>
      </c>
      <c r="I155">
        <v>4.8333335</v>
      </c>
      <c r="J155">
        <v>153.42618</v>
      </c>
      <c r="K155">
        <v>209.78667</v>
      </c>
      <c r="L155">
        <v>1.6724699</v>
      </c>
      <c r="M155">
        <v>153.42618</v>
      </c>
      <c r="N155">
        <v>190.90909</v>
      </c>
      <c r="O155">
        <v>1.1134044</v>
      </c>
    </row>
    <row r="156" spans="1:15" ht="12.75">
      <c r="A156">
        <v>154.42897</v>
      </c>
      <c r="B156">
        <v>331.7077</v>
      </c>
      <c r="C156">
        <v>1.5973721</v>
      </c>
      <c r="D156">
        <v>154.42897</v>
      </c>
      <c r="E156">
        <v>966.55554</v>
      </c>
      <c r="F156">
        <v>5.1815796</v>
      </c>
      <c r="G156">
        <v>154.42897</v>
      </c>
      <c r="H156">
        <v>674.27588</v>
      </c>
      <c r="I156">
        <v>4.821918</v>
      </c>
      <c r="J156">
        <v>154.42897</v>
      </c>
      <c r="K156">
        <v>238.875</v>
      </c>
      <c r="L156">
        <v>1.8214577</v>
      </c>
      <c r="M156">
        <v>154.42897</v>
      </c>
      <c r="N156">
        <v>193.33766</v>
      </c>
      <c r="O156">
        <v>1.1204638</v>
      </c>
    </row>
    <row r="157" spans="1:15" ht="12.75">
      <c r="A157">
        <v>155.43175</v>
      </c>
      <c r="B157">
        <v>338.74615</v>
      </c>
      <c r="C157">
        <v>1.6142304</v>
      </c>
      <c r="D157">
        <v>155.43175</v>
      </c>
      <c r="E157">
        <v>961.4054</v>
      </c>
      <c r="F157">
        <v>5.0974436</v>
      </c>
      <c r="G157">
        <v>155.43175</v>
      </c>
      <c r="H157">
        <v>707.27588</v>
      </c>
      <c r="I157">
        <v>4.9385042</v>
      </c>
      <c r="J157">
        <v>155.43175</v>
      </c>
      <c r="K157">
        <v>210.71622</v>
      </c>
      <c r="L157">
        <v>1.6874585</v>
      </c>
      <c r="M157">
        <v>155.43175</v>
      </c>
      <c r="N157">
        <v>187.56688</v>
      </c>
      <c r="O157">
        <v>1.0930203</v>
      </c>
    </row>
    <row r="158" spans="1:15" ht="12.75">
      <c r="A158">
        <v>156.43454</v>
      </c>
      <c r="B158">
        <v>337.74417</v>
      </c>
      <c r="C158">
        <v>1.6180767</v>
      </c>
      <c r="D158">
        <v>156.43454</v>
      </c>
      <c r="E158">
        <v>974.11108</v>
      </c>
      <c r="F158">
        <v>5.2017922</v>
      </c>
      <c r="G158">
        <v>156.43454</v>
      </c>
      <c r="H158">
        <v>711.75861</v>
      </c>
      <c r="I158">
        <v>4.9541297</v>
      </c>
      <c r="J158">
        <v>156.43454</v>
      </c>
      <c r="K158">
        <v>219.63513</v>
      </c>
      <c r="L158">
        <v>1.7228007</v>
      </c>
      <c r="M158">
        <v>156.43454</v>
      </c>
      <c r="N158">
        <v>197.82581</v>
      </c>
      <c r="O158">
        <v>1.1297325</v>
      </c>
    </row>
    <row r="159" spans="1:15" ht="12.75">
      <c r="A159">
        <v>157.43733</v>
      </c>
      <c r="B159">
        <v>354.08594</v>
      </c>
      <c r="C159">
        <v>1.6632187</v>
      </c>
      <c r="D159">
        <v>157.43733</v>
      </c>
      <c r="E159">
        <v>961.80554</v>
      </c>
      <c r="F159">
        <v>5.1688318</v>
      </c>
      <c r="G159">
        <v>157.43733</v>
      </c>
      <c r="H159">
        <v>682.0968</v>
      </c>
      <c r="I159">
        <v>4.6907487</v>
      </c>
      <c r="J159">
        <v>157.43733</v>
      </c>
      <c r="K159">
        <v>215.13513</v>
      </c>
      <c r="L159">
        <v>1.7050606</v>
      </c>
      <c r="M159">
        <v>157.43733</v>
      </c>
      <c r="N159">
        <v>188.66452</v>
      </c>
      <c r="O159">
        <v>1.1032635</v>
      </c>
    </row>
    <row r="160" spans="1:15" ht="12.75">
      <c r="A160">
        <v>158.44011</v>
      </c>
      <c r="B160">
        <v>334.10077</v>
      </c>
      <c r="C160">
        <v>1.6093255</v>
      </c>
      <c r="D160">
        <v>158.44011</v>
      </c>
      <c r="E160">
        <v>960.91431</v>
      </c>
      <c r="F160">
        <v>5.2397227</v>
      </c>
      <c r="G160">
        <v>158.44011</v>
      </c>
      <c r="H160">
        <v>695.63336</v>
      </c>
      <c r="I160">
        <v>4.8153691</v>
      </c>
      <c r="J160">
        <v>158.44011</v>
      </c>
      <c r="K160">
        <v>219.94521</v>
      </c>
      <c r="L160">
        <v>1.7357845</v>
      </c>
      <c r="M160">
        <v>158.44011</v>
      </c>
      <c r="N160">
        <v>186.46452</v>
      </c>
      <c r="O160">
        <v>1.0968121</v>
      </c>
    </row>
    <row r="161" spans="1:15" ht="12.75">
      <c r="A161">
        <v>159.4429</v>
      </c>
      <c r="B161">
        <v>333.3154</v>
      </c>
      <c r="C161">
        <v>1.6012384</v>
      </c>
      <c r="D161">
        <v>159.4429</v>
      </c>
      <c r="E161">
        <v>916.66669</v>
      </c>
      <c r="F161">
        <v>5.0460839</v>
      </c>
      <c r="G161">
        <v>159.4429</v>
      </c>
      <c r="H161">
        <v>724.86664</v>
      </c>
      <c r="I161">
        <v>4.9155083</v>
      </c>
      <c r="J161">
        <v>159.4429</v>
      </c>
      <c r="K161">
        <v>235.63014</v>
      </c>
      <c r="L161">
        <v>1.7966107</v>
      </c>
      <c r="M161">
        <v>159.4429</v>
      </c>
      <c r="N161">
        <v>192.74359</v>
      </c>
      <c r="O161">
        <v>1.1115466</v>
      </c>
    </row>
    <row r="162" spans="1:15" ht="12.75">
      <c r="A162">
        <v>160.44568</v>
      </c>
      <c r="B162">
        <v>346.3154</v>
      </c>
      <c r="C162">
        <v>1.6321656</v>
      </c>
      <c r="D162">
        <v>160.44568</v>
      </c>
      <c r="E162">
        <v>962.27026</v>
      </c>
      <c r="F162">
        <v>5.0997357</v>
      </c>
      <c r="G162">
        <v>160.44568</v>
      </c>
      <c r="H162">
        <v>727.96771</v>
      </c>
      <c r="I162">
        <v>4.8459086</v>
      </c>
      <c r="J162">
        <v>160.44568</v>
      </c>
      <c r="K162">
        <v>228.98666</v>
      </c>
      <c r="L162">
        <v>1.7473282</v>
      </c>
      <c r="M162">
        <v>160.44568</v>
      </c>
      <c r="N162">
        <v>196.38312</v>
      </c>
      <c r="O162">
        <v>1.1292542</v>
      </c>
    </row>
    <row r="163" spans="1:15" ht="12.75">
      <c r="A163">
        <v>161.44847</v>
      </c>
      <c r="B163">
        <v>334.96899</v>
      </c>
      <c r="C163">
        <v>1.6114151</v>
      </c>
      <c r="D163">
        <v>161.44847</v>
      </c>
      <c r="E163">
        <v>939.08569</v>
      </c>
      <c r="F163">
        <v>5.1798668</v>
      </c>
      <c r="G163">
        <v>161.44847</v>
      </c>
      <c r="H163">
        <v>699.42859</v>
      </c>
      <c r="I163">
        <v>4.9979587</v>
      </c>
      <c r="J163">
        <v>161.44847</v>
      </c>
      <c r="K163">
        <v>213.68056</v>
      </c>
      <c r="L163">
        <v>1.7227262</v>
      </c>
      <c r="M163">
        <v>161.44847</v>
      </c>
      <c r="N163">
        <v>184.50967</v>
      </c>
      <c r="O163">
        <v>1.0910476</v>
      </c>
    </row>
    <row r="164" spans="1:15" ht="12.75">
      <c r="A164">
        <v>162.45125</v>
      </c>
      <c r="B164">
        <v>333.76154</v>
      </c>
      <c r="C164">
        <v>1.6023097</v>
      </c>
      <c r="D164">
        <v>162.45125</v>
      </c>
      <c r="E164">
        <v>952.02777</v>
      </c>
      <c r="F164">
        <v>5.1424913</v>
      </c>
      <c r="G164">
        <v>162.45125</v>
      </c>
      <c r="H164">
        <v>703.40002</v>
      </c>
      <c r="I164">
        <v>4.842176</v>
      </c>
      <c r="J164">
        <v>162.45125</v>
      </c>
      <c r="K164">
        <v>228.93243</v>
      </c>
      <c r="L164">
        <v>1.7588865</v>
      </c>
      <c r="M164">
        <v>162.45125</v>
      </c>
      <c r="N164">
        <v>201.31818</v>
      </c>
      <c r="O164">
        <v>1.1433551</v>
      </c>
    </row>
    <row r="165" spans="1:15" ht="12.75">
      <c r="A165">
        <v>163.45404</v>
      </c>
      <c r="B165">
        <v>340.32285</v>
      </c>
      <c r="C165">
        <v>1.6369811</v>
      </c>
      <c r="D165">
        <v>163.45404</v>
      </c>
      <c r="E165">
        <v>940.14288</v>
      </c>
      <c r="F165">
        <v>5.1827817</v>
      </c>
      <c r="G165">
        <v>163.45404</v>
      </c>
      <c r="H165">
        <v>700.76666</v>
      </c>
      <c r="I165">
        <v>4.8331037</v>
      </c>
      <c r="J165">
        <v>163.45404</v>
      </c>
      <c r="K165">
        <v>228.97298</v>
      </c>
      <c r="L165">
        <v>1.7590421</v>
      </c>
      <c r="M165">
        <v>163.45404</v>
      </c>
      <c r="N165">
        <v>193.07007</v>
      </c>
      <c r="O165">
        <v>1.1089389</v>
      </c>
    </row>
    <row r="166" spans="1:15" ht="12.75">
      <c r="A166">
        <v>164.45682</v>
      </c>
      <c r="B166">
        <v>341.45386</v>
      </c>
      <c r="C166">
        <v>1.620669</v>
      </c>
      <c r="D166">
        <v>164.45682</v>
      </c>
      <c r="E166">
        <v>924.69446</v>
      </c>
      <c r="F166">
        <v>5.0681314</v>
      </c>
      <c r="G166">
        <v>164.45682</v>
      </c>
      <c r="H166">
        <v>732.83331</v>
      </c>
      <c r="I166">
        <v>4.9424467</v>
      </c>
      <c r="J166">
        <v>164.45682</v>
      </c>
      <c r="K166">
        <v>223.10959</v>
      </c>
      <c r="L166">
        <v>1.7482264</v>
      </c>
      <c r="M166">
        <v>164.45682</v>
      </c>
      <c r="N166">
        <v>198.83226</v>
      </c>
      <c r="O166">
        <v>1.1326027</v>
      </c>
    </row>
    <row r="167" spans="1:15" ht="12.75">
      <c r="A167">
        <v>165.45961</v>
      </c>
      <c r="B167">
        <v>324.80151</v>
      </c>
      <c r="C167">
        <v>1.5746114</v>
      </c>
      <c r="D167">
        <v>165.45961</v>
      </c>
      <c r="E167">
        <v>934.40002</v>
      </c>
      <c r="F167">
        <v>5.1669278</v>
      </c>
      <c r="G167">
        <v>165.45961</v>
      </c>
      <c r="H167">
        <v>710.26666</v>
      </c>
      <c r="I167">
        <v>4.8657532</v>
      </c>
      <c r="J167">
        <v>165.45961</v>
      </c>
      <c r="K167">
        <v>211.67999</v>
      </c>
      <c r="L167">
        <v>1.6799999</v>
      </c>
      <c r="M167">
        <v>165.45961</v>
      </c>
      <c r="N167">
        <v>191.73077</v>
      </c>
      <c r="O167">
        <v>1.1086223</v>
      </c>
    </row>
    <row r="168" spans="1:15" ht="12.75">
      <c r="A168">
        <v>166.4624</v>
      </c>
      <c r="B168">
        <v>340.90768</v>
      </c>
      <c r="C168">
        <v>1.6193724</v>
      </c>
      <c r="D168">
        <v>166.4624</v>
      </c>
      <c r="E168">
        <v>922</v>
      </c>
      <c r="F168">
        <v>5.0607424</v>
      </c>
      <c r="G168">
        <v>166.4624</v>
      </c>
      <c r="H168">
        <v>715.71429</v>
      </c>
      <c r="I168">
        <v>5.0558109</v>
      </c>
      <c r="J168">
        <v>166.4624</v>
      </c>
      <c r="K168">
        <v>228.16</v>
      </c>
      <c r="L168">
        <v>1.7441713</v>
      </c>
      <c r="M168">
        <v>166.4624</v>
      </c>
      <c r="N168">
        <v>203.23376</v>
      </c>
      <c r="O168">
        <v>1.1487819</v>
      </c>
    </row>
    <row r="169" spans="1:15" ht="12.75">
      <c r="A169">
        <v>167.46518</v>
      </c>
      <c r="B169">
        <v>343.20929</v>
      </c>
      <c r="C169">
        <v>1.6311153</v>
      </c>
      <c r="D169">
        <v>167.46518</v>
      </c>
      <c r="E169">
        <v>949.55554</v>
      </c>
      <c r="F169">
        <v>5.1358099</v>
      </c>
      <c r="G169">
        <v>167.46518</v>
      </c>
      <c r="H169">
        <v>706</v>
      </c>
      <c r="I169">
        <v>4.7722316</v>
      </c>
      <c r="J169">
        <v>167.46518</v>
      </c>
      <c r="K169">
        <v>232.95833</v>
      </c>
      <c r="L169">
        <v>1.7987586</v>
      </c>
      <c r="M169">
        <v>167.46518</v>
      </c>
      <c r="N169">
        <v>187.05128</v>
      </c>
      <c r="O169">
        <v>1.0950099</v>
      </c>
    </row>
    <row r="170" spans="1:15" ht="12.75">
      <c r="A170">
        <v>168.46797</v>
      </c>
      <c r="B170">
        <v>331.28125</v>
      </c>
      <c r="C170">
        <v>1.6087681</v>
      </c>
      <c r="D170">
        <v>168.46797</v>
      </c>
      <c r="E170">
        <v>930.75</v>
      </c>
      <c r="F170">
        <v>5.0846992</v>
      </c>
      <c r="G170">
        <v>168.46797</v>
      </c>
      <c r="H170">
        <v>743.37933</v>
      </c>
      <c r="I170">
        <v>5.0629802</v>
      </c>
      <c r="J170">
        <v>168.46797</v>
      </c>
      <c r="K170">
        <v>220.66667</v>
      </c>
      <c r="L170">
        <v>1.7152907</v>
      </c>
      <c r="M170">
        <v>168.46797</v>
      </c>
      <c r="N170">
        <v>193.76775</v>
      </c>
      <c r="O170">
        <v>1.1180851</v>
      </c>
    </row>
    <row r="171" spans="1:15" ht="12.75">
      <c r="A171">
        <v>169.47075</v>
      </c>
      <c r="B171">
        <v>321.13739</v>
      </c>
      <c r="C171">
        <v>1.5657045</v>
      </c>
      <c r="D171">
        <v>169.47075</v>
      </c>
      <c r="E171">
        <v>967.97058</v>
      </c>
      <c r="F171">
        <v>5.3357029</v>
      </c>
      <c r="G171">
        <v>169.47075</v>
      </c>
      <c r="H171">
        <v>690.16132</v>
      </c>
      <c r="I171">
        <v>4.7183967</v>
      </c>
      <c r="J171">
        <v>169.47075</v>
      </c>
      <c r="K171">
        <v>230.53424</v>
      </c>
      <c r="L171">
        <v>1.7770772</v>
      </c>
      <c r="M171">
        <v>169.47075</v>
      </c>
      <c r="N171">
        <v>194.64935</v>
      </c>
      <c r="O171">
        <v>1.1242584</v>
      </c>
    </row>
    <row r="172" spans="1:15" ht="12.75">
      <c r="A172">
        <v>170.47354</v>
      </c>
      <c r="B172">
        <v>337.63779</v>
      </c>
      <c r="C172">
        <v>1.6305108</v>
      </c>
      <c r="D172">
        <v>170.47354</v>
      </c>
      <c r="E172">
        <v>978.75</v>
      </c>
      <c r="F172">
        <v>5.2141633</v>
      </c>
      <c r="G172">
        <v>170.47354</v>
      </c>
      <c r="H172">
        <v>713.36664</v>
      </c>
      <c r="I172">
        <v>4.8763604</v>
      </c>
      <c r="J172">
        <v>170.47354</v>
      </c>
      <c r="K172">
        <v>226.11842</v>
      </c>
      <c r="L172">
        <v>1.724889</v>
      </c>
      <c r="M172">
        <v>170.47354</v>
      </c>
      <c r="N172">
        <v>186.1282</v>
      </c>
      <c r="O172">
        <v>1.0923047</v>
      </c>
    </row>
    <row r="173" spans="1:15" ht="12.75">
      <c r="A173">
        <v>171.47632</v>
      </c>
      <c r="B173">
        <v>352.74615</v>
      </c>
      <c r="C173">
        <v>1.6472498</v>
      </c>
      <c r="D173">
        <v>171.47632</v>
      </c>
      <c r="E173">
        <v>919.54053</v>
      </c>
      <c r="F173">
        <v>4.9852228</v>
      </c>
      <c r="G173">
        <v>171.47632</v>
      </c>
      <c r="H173">
        <v>736.82141</v>
      </c>
      <c r="I173">
        <v>5.1298199</v>
      </c>
      <c r="J173">
        <v>171.47632</v>
      </c>
      <c r="K173">
        <v>237.63513</v>
      </c>
      <c r="L173">
        <v>1.792006</v>
      </c>
      <c r="M173">
        <v>171.47632</v>
      </c>
      <c r="N173">
        <v>187.24675</v>
      </c>
      <c r="O173">
        <v>1.1026732</v>
      </c>
    </row>
    <row r="174" spans="1:15" ht="12.75">
      <c r="A174">
        <v>172.47911</v>
      </c>
      <c r="B174">
        <v>327.65891</v>
      </c>
      <c r="C174">
        <v>1.5937351</v>
      </c>
      <c r="D174">
        <v>172.47911</v>
      </c>
      <c r="E174">
        <v>963.68573</v>
      </c>
      <c r="F174">
        <v>5.2472734</v>
      </c>
      <c r="G174">
        <v>172.47911</v>
      </c>
      <c r="H174">
        <v>700.90002</v>
      </c>
      <c r="I174">
        <v>4.8335633</v>
      </c>
      <c r="J174">
        <v>172.47911</v>
      </c>
      <c r="K174">
        <v>235.35135</v>
      </c>
      <c r="L174">
        <v>1.7833742</v>
      </c>
      <c r="M174">
        <v>172.47911</v>
      </c>
      <c r="N174">
        <v>199.35257</v>
      </c>
      <c r="O174">
        <v>1.1304429</v>
      </c>
    </row>
    <row r="175" spans="1:15" ht="12.75">
      <c r="A175">
        <v>173.48189</v>
      </c>
      <c r="B175">
        <v>337.33859</v>
      </c>
      <c r="C175">
        <v>1.6297882</v>
      </c>
      <c r="D175">
        <v>173.48189</v>
      </c>
      <c r="E175">
        <v>920.10809</v>
      </c>
      <c r="F175">
        <v>4.9867611</v>
      </c>
      <c r="G175">
        <v>173.48189</v>
      </c>
      <c r="H175">
        <v>742.58063</v>
      </c>
      <c r="I175">
        <v>4.8943043</v>
      </c>
      <c r="J175">
        <v>173.48189</v>
      </c>
      <c r="K175">
        <v>227.86487</v>
      </c>
      <c r="L175">
        <v>1.7547807</v>
      </c>
      <c r="M175">
        <v>173.48189</v>
      </c>
      <c r="N175">
        <v>197.89677</v>
      </c>
      <c r="O175">
        <v>1.1299351</v>
      </c>
    </row>
    <row r="176" spans="1:15" ht="12.75">
      <c r="A176">
        <v>174.48468</v>
      </c>
      <c r="B176">
        <v>342.3154</v>
      </c>
      <c r="C176">
        <v>1.6227124</v>
      </c>
      <c r="D176">
        <v>174.48468</v>
      </c>
      <c r="E176">
        <v>967.18182</v>
      </c>
      <c r="F176">
        <v>5.4137363</v>
      </c>
      <c r="G176">
        <v>174.48468</v>
      </c>
      <c r="H176">
        <v>724.13794</v>
      </c>
      <c r="I176">
        <v>4.9970264</v>
      </c>
      <c r="J176">
        <v>174.48468</v>
      </c>
      <c r="K176">
        <v>216.30556</v>
      </c>
      <c r="L176">
        <v>1.7332754</v>
      </c>
      <c r="M176">
        <v>174.48468</v>
      </c>
      <c r="N176">
        <v>196.5871</v>
      </c>
      <c r="O176">
        <v>1.1261899</v>
      </c>
    </row>
    <row r="177" spans="1:15" ht="12.75">
      <c r="A177">
        <v>175.48747</v>
      </c>
      <c r="B177">
        <v>334.61719</v>
      </c>
      <c r="C177">
        <v>1.6168478</v>
      </c>
      <c r="D177">
        <v>175.48747</v>
      </c>
      <c r="E177">
        <v>919.18921</v>
      </c>
      <c r="F177">
        <v>4.9842706</v>
      </c>
      <c r="G177">
        <v>175.48747</v>
      </c>
      <c r="H177">
        <v>764.29633</v>
      </c>
      <c r="I177">
        <v>5.3204579</v>
      </c>
      <c r="J177">
        <v>175.48747</v>
      </c>
      <c r="K177">
        <v>225.66234</v>
      </c>
      <c r="L177">
        <v>1.7119228</v>
      </c>
      <c r="M177">
        <v>175.48747</v>
      </c>
      <c r="N177">
        <v>210.11688</v>
      </c>
      <c r="O177">
        <v>1.1680733</v>
      </c>
    </row>
    <row r="178" spans="1:15" ht="12.75">
      <c r="A178">
        <v>176.49025</v>
      </c>
      <c r="B178">
        <v>338.19696</v>
      </c>
      <c r="C178">
        <v>1.6006556</v>
      </c>
      <c r="D178">
        <v>176.49025</v>
      </c>
      <c r="E178">
        <v>907.60529</v>
      </c>
      <c r="F178">
        <v>4.8871617</v>
      </c>
      <c r="G178">
        <v>176.49025</v>
      </c>
      <c r="H178">
        <v>691.82355</v>
      </c>
      <c r="I178">
        <v>4.510848</v>
      </c>
      <c r="J178">
        <v>176.49025</v>
      </c>
      <c r="K178">
        <v>209.76712</v>
      </c>
      <c r="L178">
        <v>1.6951467</v>
      </c>
      <c r="M178">
        <v>176.49025</v>
      </c>
      <c r="N178">
        <v>197.71895</v>
      </c>
      <c r="O178">
        <v>1.1367853</v>
      </c>
    </row>
    <row r="179" spans="1:15" ht="12.75">
      <c r="A179">
        <v>177.49304</v>
      </c>
      <c r="B179">
        <v>339.51538</v>
      </c>
      <c r="C179">
        <v>1.6160622</v>
      </c>
      <c r="D179">
        <v>177.49304</v>
      </c>
      <c r="E179">
        <v>995.91669</v>
      </c>
      <c r="F179">
        <v>5.2596912</v>
      </c>
      <c r="G179">
        <v>177.49304</v>
      </c>
      <c r="H179">
        <v>732.03571</v>
      </c>
      <c r="I179">
        <v>5.1131334</v>
      </c>
      <c r="J179">
        <v>177.49304</v>
      </c>
      <c r="K179">
        <v>228.9178</v>
      </c>
      <c r="L179">
        <v>1.7708361</v>
      </c>
      <c r="M179">
        <v>177.49304</v>
      </c>
      <c r="N179">
        <v>202.21019</v>
      </c>
      <c r="O179">
        <v>1.1348846</v>
      </c>
    </row>
    <row r="180" spans="1:15" ht="12.75">
      <c r="A180">
        <v>178.49582</v>
      </c>
      <c r="B180">
        <v>332.02399</v>
      </c>
      <c r="C180">
        <v>1.6297828</v>
      </c>
      <c r="D180">
        <v>178.49582</v>
      </c>
      <c r="E180">
        <v>983.17145</v>
      </c>
      <c r="F180">
        <v>5.3000579</v>
      </c>
      <c r="G180">
        <v>178.49582</v>
      </c>
      <c r="H180">
        <v>716.57141</v>
      </c>
      <c r="I180">
        <v>5.0588374</v>
      </c>
      <c r="J180">
        <v>178.49582</v>
      </c>
      <c r="K180">
        <v>224.375</v>
      </c>
      <c r="L180">
        <v>1.76531</v>
      </c>
      <c r="M180">
        <v>178.49582</v>
      </c>
      <c r="N180">
        <v>190.82051</v>
      </c>
      <c r="O180">
        <v>1.1059875</v>
      </c>
    </row>
    <row r="181" spans="1:15" ht="12.75">
      <c r="A181">
        <v>179.49861</v>
      </c>
      <c r="B181">
        <v>347.61111</v>
      </c>
      <c r="C181">
        <v>1.5536944</v>
      </c>
      <c r="D181">
        <v>179.49861</v>
      </c>
      <c r="E181">
        <v>988.40625</v>
      </c>
      <c r="F181">
        <v>5.5576701</v>
      </c>
      <c r="G181">
        <v>179.49861</v>
      </c>
      <c r="H181">
        <v>730.16669</v>
      </c>
      <c r="I181">
        <v>4.9334459</v>
      </c>
      <c r="J181">
        <v>179.49861</v>
      </c>
      <c r="K181">
        <v>213.30556</v>
      </c>
      <c r="L181">
        <v>1.7212138</v>
      </c>
      <c r="M181">
        <v>179.49861</v>
      </c>
      <c r="N181">
        <v>202.10127</v>
      </c>
      <c r="O181">
        <v>1.1309828</v>
      </c>
    </row>
    <row r="182" spans="1:15" ht="12.75">
      <c r="A182">
        <v>180.50139</v>
      </c>
      <c r="B182">
        <v>324.18854</v>
      </c>
      <c r="C182">
        <v>1.6301175</v>
      </c>
      <c r="D182">
        <v>180.50139</v>
      </c>
      <c r="E182">
        <v>934.65625</v>
      </c>
      <c r="F182">
        <v>5.4044433</v>
      </c>
      <c r="G182">
        <v>180.50139</v>
      </c>
      <c r="H182">
        <v>713.03998</v>
      </c>
      <c r="I182">
        <v>5.3405619</v>
      </c>
      <c r="J182">
        <v>180.50139</v>
      </c>
      <c r="K182">
        <v>237.67143</v>
      </c>
      <c r="L182">
        <v>1.8426356</v>
      </c>
      <c r="M182">
        <v>180.50139</v>
      </c>
      <c r="N182">
        <v>198.70068</v>
      </c>
      <c r="O182">
        <v>1.1626287</v>
      </c>
    </row>
    <row r="183" spans="1:15" ht="12.75">
      <c r="A183">
        <v>181.50418</v>
      </c>
      <c r="B183">
        <v>338.71429</v>
      </c>
      <c r="C183">
        <v>1.5958458</v>
      </c>
      <c r="D183">
        <v>181.50418</v>
      </c>
      <c r="E183">
        <v>962.34375</v>
      </c>
      <c r="F183">
        <v>5.4839077</v>
      </c>
      <c r="G183">
        <v>181.50418</v>
      </c>
      <c r="H183">
        <v>735.65515</v>
      </c>
      <c r="I183">
        <v>5.0366077</v>
      </c>
      <c r="J183">
        <v>181.50418</v>
      </c>
      <c r="K183">
        <v>228.87692</v>
      </c>
      <c r="L183">
        <v>1.8764817</v>
      </c>
      <c r="M183">
        <v>181.50418</v>
      </c>
      <c r="N183">
        <v>214.10968</v>
      </c>
      <c r="O183">
        <v>1.1753097</v>
      </c>
    </row>
    <row r="184" spans="1:15" ht="12.75">
      <c r="A184">
        <v>182.50696</v>
      </c>
      <c r="B184">
        <v>342.73438</v>
      </c>
      <c r="C184">
        <v>1.6363411</v>
      </c>
      <c r="D184">
        <v>182.50696</v>
      </c>
      <c r="E184">
        <v>965.06061</v>
      </c>
      <c r="F184">
        <v>5.4077964</v>
      </c>
      <c r="G184">
        <v>182.50696</v>
      </c>
      <c r="H184">
        <v>685.2121</v>
      </c>
      <c r="I184">
        <v>4.5567536</v>
      </c>
      <c r="J184">
        <v>182.50696</v>
      </c>
      <c r="K184">
        <v>222.79488</v>
      </c>
      <c r="L184">
        <v>1.6900723</v>
      </c>
      <c r="M184">
        <v>182.50696</v>
      </c>
      <c r="N184">
        <v>190.66455</v>
      </c>
      <c r="O184">
        <v>1.0985161</v>
      </c>
    </row>
    <row r="185" spans="1:15" ht="12.75">
      <c r="A185">
        <v>183.50975</v>
      </c>
      <c r="B185">
        <v>341.73227</v>
      </c>
      <c r="C185">
        <v>1.6403675</v>
      </c>
      <c r="D185">
        <v>183.50975</v>
      </c>
      <c r="E185">
        <v>909.6579</v>
      </c>
      <c r="F185">
        <v>4.8926849</v>
      </c>
      <c r="G185">
        <v>183.50975</v>
      </c>
      <c r="H185">
        <v>669.93335</v>
      </c>
      <c r="I185">
        <v>4.7255807</v>
      </c>
      <c r="J185">
        <v>183.50975</v>
      </c>
      <c r="K185">
        <v>220.49333</v>
      </c>
      <c r="L185">
        <v>1.7146169</v>
      </c>
      <c r="M185">
        <v>183.50975</v>
      </c>
      <c r="N185">
        <v>205.27097</v>
      </c>
      <c r="O185">
        <v>1.1507949</v>
      </c>
    </row>
    <row r="186" spans="1:15" ht="12.75">
      <c r="A186">
        <v>184.51253</v>
      </c>
      <c r="B186">
        <v>347.70541</v>
      </c>
      <c r="C186">
        <v>1.6417645</v>
      </c>
      <c r="D186">
        <v>184.51253</v>
      </c>
      <c r="E186">
        <v>929.71051</v>
      </c>
      <c r="F186">
        <v>4.9463186</v>
      </c>
      <c r="G186">
        <v>184.51253</v>
      </c>
      <c r="H186">
        <v>723.07141</v>
      </c>
      <c r="I186">
        <v>5.0817299</v>
      </c>
      <c r="J186">
        <v>184.51253</v>
      </c>
      <c r="K186">
        <v>221.95891</v>
      </c>
      <c r="L186">
        <v>1.7437124</v>
      </c>
      <c r="M186">
        <v>184.51253</v>
      </c>
      <c r="N186">
        <v>190.94838</v>
      </c>
      <c r="O186">
        <v>1.1099212</v>
      </c>
    </row>
    <row r="187" spans="1:15" ht="12.75">
      <c r="A187">
        <v>185.51532</v>
      </c>
      <c r="B187">
        <v>337.95386</v>
      </c>
      <c r="C187">
        <v>1.6123414</v>
      </c>
      <c r="D187">
        <v>185.51532</v>
      </c>
      <c r="E187">
        <v>995.55884</v>
      </c>
      <c r="F187">
        <v>5.4112053</v>
      </c>
      <c r="G187">
        <v>185.51532</v>
      </c>
      <c r="H187">
        <v>706.16132</v>
      </c>
      <c r="I187">
        <v>4.7727766</v>
      </c>
      <c r="J187">
        <v>185.51532</v>
      </c>
      <c r="K187">
        <v>252.88889</v>
      </c>
      <c r="L187">
        <v>1.8741254</v>
      </c>
      <c r="M187">
        <v>185.51532</v>
      </c>
      <c r="N187">
        <v>206.94194</v>
      </c>
      <c r="O187">
        <v>1.1554693</v>
      </c>
    </row>
    <row r="188" spans="1:15" ht="12.75">
      <c r="A188">
        <v>186.51811</v>
      </c>
      <c r="B188">
        <v>332.82031</v>
      </c>
      <c r="C188">
        <v>1.6125008</v>
      </c>
      <c r="D188">
        <v>186.51811</v>
      </c>
      <c r="E188">
        <v>932.32434</v>
      </c>
      <c r="F188">
        <v>5.0197563</v>
      </c>
      <c r="G188">
        <v>186.51811</v>
      </c>
      <c r="H188">
        <v>695.51721</v>
      </c>
      <c r="I188">
        <v>4.8972802</v>
      </c>
      <c r="J188">
        <v>186.51811</v>
      </c>
      <c r="K188">
        <v>228.82191</v>
      </c>
      <c r="L188">
        <v>1.7704651</v>
      </c>
      <c r="M188">
        <v>186.51811</v>
      </c>
      <c r="N188">
        <v>208.64935</v>
      </c>
      <c r="O188">
        <v>1.163987</v>
      </c>
    </row>
    <row r="189" spans="1:15" ht="12.75">
      <c r="A189">
        <v>187.52089</v>
      </c>
      <c r="B189">
        <v>343.79999</v>
      </c>
      <c r="C189">
        <v>1.6262274</v>
      </c>
      <c r="D189">
        <v>187.52089</v>
      </c>
      <c r="E189">
        <v>1001.1177</v>
      </c>
      <c r="F189">
        <v>5.4262915</v>
      </c>
      <c r="G189">
        <v>187.52089</v>
      </c>
      <c r="H189">
        <v>713.51611</v>
      </c>
      <c r="I189">
        <v>4.7975669</v>
      </c>
      <c r="J189">
        <v>187.52089</v>
      </c>
      <c r="K189">
        <v>237.80821</v>
      </c>
      <c r="L189">
        <v>1.8048953</v>
      </c>
      <c r="M189">
        <v>187.52089</v>
      </c>
      <c r="N189">
        <v>197.13461</v>
      </c>
      <c r="O189">
        <v>1.1241368</v>
      </c>
    </row>
    <row r="190" spans="1:15" ht="12.75">
      <c r="A190">
        <v>188.52368</v>
      </c>
      <c r="B190">
        <v>336.75385</v>
      </c>
      <c r="C190">
        <v>1.6094763</v>
      </c>
      <c r="D190">
        <v>188.52368</v>
      </c>
      <c r="E190">
        <v>947.21619</v>
      </c>
      <c r="F190">
        <v>5.0596876</v>
      </c>
      <c r="G190">
        <v>188.52368</v>
      </c>
      <c r="H190">
        <v>728.60712</v>
      </c>
      <c r="I190">
        <v>5.1011453</v>
      </c>
      <c r="J190">
        <v>188.52368</v>
      </c>
      <c r="K190">
        <v>223.8</v>
      </c>
      <c r="L190">
        <v>1.7274258</v>
      </c>
      <c r="M190">
        <v>188.52368</v>
      </c>
      <c r="N190">
        <v>202.11613</v>
      </c>
      <c r="O190">
        <v>1.1419172</v>
      </c>
    </row>
    <row r="191" spans="1:15" ht="12.75">
      <c r="A191">
        <v>189.52646</v>
      </c>
      <c r="B191">
        <v>353.58139</v>
      </c>
      <c r="C191">
        <v>1.6555787</v>
      </c>
      <c r="D191">
        <v>189.52646</v>
      </c>
      <c r="E191">
        <v>935.45715</v>
      </c>
      <c r="F191">
        <v>5.1698499</v>
      </c>
      <c r="G191">
        <v>189.52646</v>
      </c>
      <c r="H191">
        <v>688.23334</v>
      </c>
      <c r="I191">
        <v>4.7896881</v>
      </c>
      <c r="J191">
        <v>189.52646</v>
      </c>
      <c r="K191">
        <v>245.06757</v>
      </c>
      <c r="L191">
        <v>1.8198142</v>
      </c>
      <c r="M191">
        <v>189.52646</v>
      </c>
      <c r="N191">
        <v>194.25325</v>
      </c>
      <c r="O191">
        <v>1.1231139</v>
      </c>
    </row>
    <row r="192" spans="1:15" ht="12.75">
      <c r="A192">
        <v>190.52925</v>
      </c>
      <c r="B192">
        <v>337.07031</v>
      </c>
      <c r="C192">
        <v>1.6227636</v>
      </c>
      <c r="D192">
        <v>190.52925</v>
      </c>
      <c r="E192">
        <v>950.55554</v>
      </c>
      <c r="F192">
        <v>5.1385136</v>
      </c>
      <c r="G192">
        <v>190.52925</v>
      </c>
      <c r="H192">
        <v>720.41382</v>
      </c>
      <c r="I192">
        <v>4.9841604</v>
      </c>
      <c r="J192">
        <v>190.52925</v>
      </c>
      <c r="K192">
        <v>241.57535</v>
      </c>
      <c r="L192">
        <v>1.8191347</v>
      </c>
      <c r="M192">
        <v>190.52925</v>
      </c>
      <c r="N192">
        <v>206.20129</v>
      </c>
      <c r="O192">
        <v>1.1571385</v>
      </c>
    </row>
    <row r="193" spans="1:15" ht="12.75">
      <c r="A193">
        <v>191.53203</v>
      </c>
      <c r="B193">
        <v>352.51938</v>
      </c>
      <c r="C193">
        <v>1.6530906</v>
      </c>
      <c r="D193">
        <v>191.53203</v>
      </c>
      <c r="E193">
        <v>958.88892</v>
      </c>
      <c r="F193">
        <v>5.1609883</v>
      </c>
      <c r="G193">
        <v>191.53203</v>
      </c>
      <c r="H193">
        <v>741.90002</v>
      </c>
      <c r="I193">
        <v>4.9729266</v>
      </c>
      <c r="J193">
        <v>191.53203</v>
      </c>
      <c r="K193">
        <v>226.09589</v>
      </c>
      <c r="L193">
        <v>1.7598875</v>
      </c>
      <c r="M193">
        <v>191.53203</v>
      </c>
      <c r="N193">
        <v>209.03847</v>
      </c>
      <c r="O193">
        <v>1.1575794</v>
      </c>
    </row>
    <row r="194" spans="1:15" ht="12.75">
      <c r="A194">
        <v>192.53482</v>
      </c>
      <c r="B194">
        <v>351.80768</v>
      </c>
      <c r="C194">
        <v>1.6450572</v>
      </c>
      <c r="D194">
        <v>192.53482</v>
      </c>
      <c r="E194">
        <v>956.05554</v>
      </c>
      <c r="F194">
        <v>5.153358</v>
      </c>
      <c r="G194">
        <v>192.53482</v>
      </c>
      <c r="H194">
        <v>727.96429</v>
      </c>
      <c r="I194">
        <v>5.0988946</v>
      </c>
      <c r="J194">
        <v>192.53482</v>
      </c>
      <c r="K194">
        <v>224.45946</v>
      </c>
      <c r="L194">
        <v>1.7416188</v>
      </c>
      <c r="M194">
        <v>192.53482</v>
      </c>
      <c r="N194">
        <v>194.80769</v>
      </c>
      <c r="O194">
        <v>1.1174825</v>
      </c>
    </row>
    <row r="195" spans="1:15" ht="12.75">
      <c r="A195">
        <v>193.5376</v>
      </c>
      <c r="B195">
        <v>330.35483</v>
      </c>
      <c r="C195">
        <v>1.632223</v>
      </c>
      <c r="D195">
        <v>193.5376</v>
      </c>
      <c r="E195">
        <v>984.97144</v>
      </c>
      <c r="F195">
        <v>5.3049073</v>
      </c>
      <c r="G195">
        <v>193.5376</v>
      </c>
      <c r="H195">
        <v>732.73334</v>
      </c>
      <c r="I195">
        <v>4.9421091</v>
      </c>
      <c r="J195">
        <v>193.5376</v>
      </c>
      <c r="K195">
        <v>231.68056</v>
      </c>
      <c r="L195">
        <v>1.7938187</v>
      </c>
      <c r="M195">
        <v>193.5376</v>
      </c>
      <c r="N195">
        <v>194.16339</v>
      </c>
      <c r="O195">
        <v>1.1265175</v>
      </c>
    </row>
    <row r="196" spans="1:15" ht="12.75">
      <c r="A196">
        <v>194.54039</v>
      </c>
      <c r="B196">
        <v>357.53732</v>
      </c>
      <c r="C196">
        <v>1.6334592</v>
      </c>
      <c r="D196">
        <v>194.54039</v>
      </c>
      <c r="E196">
        <v>984.32434</v>
      </c>
      <c r="F196">
        <v>5.1578445</v>
      </c>
      <c r="G196">
        <v>194.54039</v>
      </c>
      <c r="H196">
        <v>723.73334</v>
      </c>
      <c r="I196">
        <v>4.911664</v>
      </c>
      <c r="J196">
        <v>194.54039</v>
      </c>
      <c r="K196">
        <v>228.16</v>
      </c>
      <c r="L196">
        <v>1.7441713</v>
      </c>
      <c r="M196">
        <v>194.54039</v>
      </c>
      <c r="N196">
        <v>202.28481</v>
      </c>
      <c r="O196">
        <v>1.1314962</v>
      </c>
    </row>
    <row r="197" spans="1:15" ht="12.75">
      <c r="A197">
        <v>195.54318</v>
      </c>
      <c r="B197">
        <v>348.89148</v>
      </c>
      <c r="C197">
        <v>1.6445622</v>
      </c>
      <c r="D197">
        <v>195.54318</v>
      </c>
      <c r="E197">
        <v>962.88892</v>
      </c>
      <c r="F197">
        <v>5.171742</v>
      </c>
      <c r="G197">
        <v>195.54318</v>
      </c>
      <c r="H197">
        <v>689.10345</v>
      </c>
      <c r="I197">
        <v>4.8746476</v>
      </c>
      <c r="J197">
        <v>195.54318</v>
      </c>
      <c r="K197">
        <v>240.80821</v>
      </c>
      <c r="L197">
        <v>1.8162441</v>
      </c>
      <c r="M197">
        <v>195.54318</v>
      </c>
      <c r="N197">
        <v>180.7742</v>
      </c>
      <c r="O197">
        <v>1.0799468</v>
      </c>
    </row>
    <row r="198" spans="1:15" ht="12.75">
      <c r="A198">
        <v>196.54596</v>
      </c>
      <c r="B198">
        <v>330.71875</v>
      </c>
      <c r="C198">
        <v>1.6074017</v>
      </c>
      <c r="D198">
        <v>196.54596</v>
      </c>
      <c r="E198">
        <v>983.45715</v>
      </c>
      <c r="F198">
        <v>5.300828</v>
      </c>
      <c r="G198">
        <v>196.54596</v>
      </c>
      <c r="H198">
        <v>717.5</v>
      </c>
      <c r="I198">
        <v>4.8904667</v>
      </c>
      <c r="J198">
        <v>196.54596</v>
      </c>
      <c r="K198">
        <v>247.79453</v>
      </c>
      <c r="L198">
        <v>1.8424021</v>
      </c>
      <c r="M198">
        <v>196.54596</v>
      </c>
      <c r="N198">
        <v>185.8718</v>
      </c>
      <c r="O198">
        <v>1.091552</v>
      </c>
    </row>
    <row r="199" spans="1:15" ht="12.75">
      <c r="A199">
        <v>197.54875</v>
      </c>
      <c r="B199">
        <v>329.80621</v>
      </c>
      <c r="C199">
        <v>1.5989488</v>
      </c>
      <c r="D199">
        <v>197.54875</v>
      </c>
      <c r="E199">
        <v>970.27777</v>
      </c>
      <c r="F199">
        <v>5.1915469</v>
      </c>
      <c r="G199">
        <v>197.54875</v>
      </c>
      <c r="H199">
        <v>697.53571</v>
      </c>
      <c r="I199">
        <v>4.9911914</v>
      </c>
      <c r="J199">
        <v>197.54875</v>
      </c>
      <c r="K199">
        <v>245.25</v>
      </c>
      <c r="L199">
        <v>1.7963779</v>
      </c>
      <c r="M199">
        <v>197.54875</v>
      </c>
      <c r="N199">
        <v>209.45395</v>
      </c>
      <c r="O199">
        <v>1.1738766</v>
      </c>
    </row>
    <row r="200" spans="1:15" ht="12.75">
      <c r="A200">
        <v>198.55153</v>
      </c>
      <c r="B200">
        <v>349.73846</v>
      </c>
      <c r="C200">
        <v>1.6402122</v>
      </c>
      <c r="D200">
        <v>198.55153</v>
      </c>
      <c r="E200">
        <v>936.78381</v>
      </c>
      <c r="F200">
        <v>5.0317473</v>
      </c>
      <c r="G200">
        <v>198.55153</v>
      </c>
      <c r="H200">
        <v>695.86664</v>
      </c>
      <c r="I200">
        <v>4.8161764</v>
      </c>
      <c r="J200">
        <v>198.55153</v>
      </c>
      <c r="K200">
        <v>225.75</v>
      </c>
      <c r="L200">
        <v>1.7707108</v>
      </c>
      <c r="M200">
        <v>198.55153</v>
      </c>
      <c r="N200">
        <v>207.4359</v>
      </c>
      <c r="O200">
        <v>1.1531336</v>
      </c>
    </row>
    <row r="201" spans="1:15" ht="12.75">
      <c r="A201">
        <v>199.55432</v>
      </c>
      <c r="B201">
        <v>353.24219</v>
      </c>
      <c r="C201">
        <v>1.6612358</v>
      </c>
      <c r="D201">
        <v>199.55432</v>
      </c>
      <c r="E201">
        <v>994.68573</v>
      </c>
      <c r="F201">
        <v>5.3310027</v>
      </c>
      <c r="G201">
        <v>199.55432</v>
      </c>
      <c r="H201">
        <v>714.70001</v>
      </c>
      <c r="I201">
        <v>4.8809152</v>
      </c>
      <c r="J201">
        <v>199.55432</v>
      </c>
      <c r="K201">
        <v>234.52702</v>
      </c>
      <c r="L201">
        <v>1.7802483</v>
      </c>
      <c r="M201">
        <v>199.55432</v>
      </c>
      <c r="N201">
        <v>200.55128</v>
      </c>
      <c r="O201">
        <v>1.1338365</v>
      </c>
    </row>
    <row r="202" spans="1:15" ht="12.75">
      <c r="A202">
        <v>200.5571</v>
      </c>
      <c r="B202">
        <v>342.6846</v>
      </c>
      <c r="C202">
        <v>1.6235873</v>
      </c>
      <c r="D202">
        <v>200.5571</v>
      </c>
      <c r="E202">
        <v>993.52777</v>
      </c>
      <c r="F202">
        <v>5.2533793</v>
      </c>
      <c r="G202">
        <v>200.5571</v>
      </c>
      <c r="H202">
        <v>694.66669</v>
      </c>
      <c r="I202">
        <v>4.8120222</v>
      </c>
      <c r="J202">
        <v>200.5571</v>
      </c>
      <c r="K202">
        <v>225.53424</v>
      </c>
      <c r="L202">
        <v>1.7577003</v>
      </c>
      <c r="M202">
        <v>200.5571</v>
      </c>
      <c r="N202">
        <v>201.92903</v>
      </c>
      <c r="O202">
        <v>1.1413887</v>
      </c>
    </row>
    <row r="203" spans="1:15" ht="12.75">
      <c r="A203">
        <v>201.55989</v>
      </c>
      <c r="B203">
        <v>350.17188</v>
      </c>
      <c r="C203">
        <v>1.6540005</v>
      </c>
      <c r="D203">
        <v>201.55989</v>
      </c>
      <c r="E203">
        <v>958.05713</v>
      </c>
      <c r="F203">
        <v>5.2319269</v>
      </c>
      <c r="G203">
        <v>201.55989</v>
      </c>
      <c r="H203">
        <v>725.36664</v>
      </c>
      <c r="I203">
        <v>4.9172034</v>
      </c>
      <c r="J203">
        <v>201.55989</v>
      </c>
      <c r="K203">
        <v>243.94667</v>
      </c>
      <c r="L203">
        <v>1.8035028</v>
      </c>
      <c r="M203">
        <v>201.55989</v>
      </c>
      <c r="N203">
        <v>202.00636</v>
      </c>
      <c r="O203">
        <v>1.1343125</v>
      </c>
    </row>
    <row r="204" spans="1:15" ht="12.75">
      <c r="A204">
        <v>202.56267</v>
      </c>
      <c r="B204">
        <v>335.61539</v>
      </c>
      <c r="C204">
        <v>1.6067535</v>
      </c>
      <c r="D204">
        <v>202.56267</v>
      </c>
      <c r="E204">
        <v>961.40002</v>
      </c>
      <c r="F204">
        <v>5.2410469</v>
      </c>
      <c r="G204">
        <v>202.56267</v>
      </c>
      <c r="H204">
        <v>694.5517</v>
      </c>
      <c r="I204">
        <v>4.8938799</v>
      </c>
      <c r="J204">
        <v>202.56267</v>
      </c>
      <c r="K204">
        <v>234.94667</v>
      </c>
      <c r="L204">
        <v>1.7699215</v>
      </c>
      <c r="M204">
        <v>202.56267</v>
      </c>
      <c r="N204">
        <v>203.83116</v>
      </c>
      <c r="O204">
        <v>1.1504691</v>
      </c>
    </row>
    <row r="205" spans="1:15" ht="12.75">
      <c r="A205">
        <v>203.56546</v>
      </c>
      <c r="B205">
        <v>346.79846</v>
      </c>
      <c r="C205">
        <v>1.639622</v>
      </c>
      <c r="D205">
        <v>203.56546</v>
      </c>
      <c r="E205">
        <v>980.51349</v>
      </c>
      <c r="F205">
        <v>5.1478505</v>
      </c>
      <c r="G205">
        <v>203.56546</v>
      </c>
      <c r="H205">
        <v>681.96771</v>
      </c>
      <c r="I205">
        <v>4.6903048</v>
      </c>
      <c r="J205">
        <v>203.56546</v>
      </c>
      <c r="K205">
        <v>216.71622</v>
      </c>
      <c r="L205">
        <v>1.7113146</v>
      </c>
      <c r="M205">
        <v>203.56546</v>
      </c>
      <c r="N205">
        <v>182.75</v>
      </c>
      <c r="O205">
        <v>1.0823467</v>
      </c>
    </row>
    <row r="206" spans="1:15" ht="12.75">
      <c r="A206">
        <v>204.56825</v>
      </c>
      <c r="B206">
        <v>348.29459</v>
      </c>
      <c r="C206">
        <v>1.6431549</v>
      </c>
      <c r="D206">
        <v>204.56825</v>
      </c>
      <c r="E206">
        <v>971</v>
      </c>
      <c r="F206">
        <v>5.267149</v>
      </c>
      <c r="G206">
        <v>204.56825</v>
      </c>
      <c r="H206">
        <v>663.64288</v>
      </c>
      <c r="I206">
        <v>4.8684216</v>
      </c>
      <c r="J206">
        <v>204.56825</v>
      </c>
      <c r="K206">
        <v>238.36487</v>
      </c>
      <c r="L206">
        <v>1.7947553</v>
      </c>
      <c r="M206">
        <v>204.56825</v>
      </c>
      <c r="N206">
        <v>196.71613</v>
      </c>
      <c r="O206">
        <v>1.1265595</v>
      </c>
    </row>
    <row r="207" spans="1:15" ht="12.75">
      <c r="A207">
        <v>205.57103</v>
      </c>
      <c r="B207">
        <v>345.83722</v>
      </c>
      <c r="C207">
        <v>1.6373481</v>
      </c>
      <c r="D207">
        <v>205.57103</v>
      </c>
      <c r="E207">
        <v>1017.7353</v>
      </c>
      <c r="F207">
        <v>5.4711418</v>
      </c>
      <c r="G207">
        <v>205.57103</v>
      </c>
      <c r="H207">
        <v>692.75</v>
      </c>
      <c r="I207">
        <v>4.6527882</v>
      </c>
      <c r="J207">
        <v>205.57103</v>
      </c>
      <c r="K207">
        <v>228.4507</v>
      </c>
      <c r="L207">
        <v>1.7937713</v>
      </c>
      <c r="M207">
        <v>205.57103</v>
      </c>
      <c r="N207">
        <v>193.44376</v>
      </c>
      <c r="O207">
        <v>1.099556</v>
      </c>
    </row>
    <row r="208" spans="1:15" ht="12.75">
      <c r="A208">
        <v>206.57382</v>
      </c>
      <c r="B208">
        <v>334.63565</v>
      </c>
      <c r="C208">
        <v>1.6106132</v>
      </c>
      <c r="D208">
        <v>206.57382</v>
      </c>
      <c r="E208">
        <v>974.63892</v>
      </c>
      <c r="F208">
        <v>5.2032013</v>
      </c>
      <c r="G208">
        <v>206.57382</v>
      </c>
      <c r="H208">
        <v>679.73334</v>
      </c>
      <c r="I208">
        <v>4.7600188</v>
      </c>
      <c r="J208">
        <v>206.57382</v>
      </c>
      <c r="K208">
        <v>242.3158</v>
      </c>
      <c r="L208">
        <v>1.7855995</v>
      </c>
      <c r="M208">
        <v>206.57382</v>
      </c>
      <c r="N208">
        <v>198.351</v>
      </c>
      <c r="O208">
        <v>1.1461164</v>
      </c>
    </row>
    <row r="209" spans="1:15" ht="12.75">
      <c r="A209">
        <v>207.5766</v>
      </c>
      <c r="B209">
        <v>341.80768</v>
      </c>
      <c r="C209">
        <v>1.6215085</v>
      </c>
      <c r="D209">
        <v>207.5766</v>
      </c>
      <c r="E209">
        <v>968.61108</v>
      </c>
      <c r="F209">
        <v>5.1870861</v>
      </c>
      <c r="G209">
        <v>207.5766</v>
      </c>
      <c r="H209">
        <v>681.58063</v>
      </c>
      <c r="I209">
        <v>4.6889734</v>
      </c>
      <c r="J209">
        <v>207.5766</v>
      </c>
      <c r="K209">
        <v>252.53522</v>
      </c>
      <c r="L209">
        <v>1.885957</v>
      </c>
      <c r="M209">
        <v>207.5766</v>
      </c>
      <c r="N209">
        <v>210.76582</v>
      </c>
      <c r="O209">
        <v>1.1549722</v>
      </c>
    </row>
    <row r="210" spans="1:15" ht="12.75">
      <c r="A210">
        <v>208.57939</v>
      </c>
      <c r="B210">
        <v>330.73227</v>
      </c>
      <c r="C210">
        <v>1.6137507</v>
      </c>
      <c r="D210">
        <v>208.57939</v>
      </c>
      <c r="E210">
        <v>1023.9706</v>
      </c>
      <c r="F210">
        <v>5.4878759</v>
      </c>
      <c r="G210">
        <v>208.57939</v>
      </c>
      <c r="H210">
        <v>680.24139</v>
      </c>
      <c r="I210">
        <v>4.8432012</v>
      </c>
      <c r="J210">
        <v>208.57939</v>
      </c>
      <c r="K210">
        <v>260.36487</v>
      </c>
      <c r="L210">
        <v>1.8757516</v>
      </c>
      <c r="M210">
        <v>208.57939</v>
      </c>
      <c r="N210">
        <v>208.56775</v>
      </c>
      <c r="O210">
        <v>1.1599993</v>
      </c>
    </row>
    <row r="211" spans="1:15" ht="12.75">
      <c r="A211">
        <v>209.58217</v>
      </c>
      <c r="B211">
        <v>345.23846</v>
      </c>
      <c r="C211">
        <v>1.6296259</v>
      </c>
      <c r="D211">
        <v>209.58217</v>
      </c>
      <c r="E211">
        <v>993.35138</v>
      </c>
      <c r="F211">
        <v>5.1814413</v>
      </c>
      <c r="G211">
        <v>209.58217</v>
      </c>
      <c r="H211">
        <v>683.59998</v>
      </c>
      <c r="I211">
        <v>4.7735381</v>
      </c>
      <c r="J211">
        <v>209.58217</v>
      </c>
      <c r="K211">
        <v>247.17567</v>
      </c>
      <c r="L211">
        <v>1.8276247</v>
      </c>
      <c r="M211">
        <v>209.58217</v>
      </c>
      <c r="N211">
        <v>201.68831</v>
      </c>
      <c r="O211">
        <v>1.1444057</v>
      </c>
    </row>
    <row r="212" spans="1:15" ht="12.75">
      <c r="A212">
        <v>210.58496</v>
      </c>
      <c r="B212">
        <v>345.22479</v>
      </c>
      <c r="C212">
        <v>1.6358978</v>
      </c>
      <c r="D212">
        <v>210.58496</v>
      </c>
      <c r="E212">
        <v>1023.0571</v>
      </c>
      <c r="F212">
        <v>5.4064965</v>
      </c>
      <c r="G212">
        <v>210.58496</v>
      </c>
      <c r="H212">
        <v>664.75861</v>
      </c>
      <c r="I212">
        <v>4.7877669</v>
      </c>
      <c r="J212">
        <v>210.58496</v>
      </c>
      <c r="K212">
        <v>239.77026</v>
      </c>
      <c r="L212">
        <v>1.8000386</v>
      </c>
      <c r="M212">
        <v>210.58496</v>
      </c>
      <c r="N212">
        <v>194.03226</v>
      </c>
      <c r="O212">
        <v>1.1188481</v>
      </c>
    </row>
    <row r="213" spans="1:15" ht="12.75">
      <c r="A213">
        <v>211.58774</v>
      </c>
      <c r="B213">
        <v>341.17828</v>
      </c>
      <c r="C213">
        <v>1.626282</v>
      </c>
      <c r="D213">
        <v>211.58774</v>
      </c>
      <c r="E213">
        <v>984.30554</v>
      </c>
      <c r="F213">
        <v>5.2289405</v>
      </c>
      <c r="G213">
        <v>211.58774</v>
      </c>
      <c r="H213">
        <v>656.53333</v>
      </c>
      <c r="I213">
        <v>4.6780815</v>
      </c>
      <c r="J213">
        <v>211.58774</v>
      </c>
      <c r="K213">
        <v>240.45833</v>
      </c>
      <c r="L213">
        <v>1.8274844</v>
      </c>
      <c r="M213">
        <v>211.58774</v>
      </c>
      <c r="N213">
        <v>193.25641</v>
      </c>
      <c r="O213">
        <v>1.1130244</v>
      </c>
    </row>
    <row r="214" spans="1:15" ht="12.75">
      <c r="A214">
        <v>212.59053</v>
      </c>
      <c r="B214">
        <v>338.21539</v>
      </c>
      <c r="C214">
        <v>1.6129652</v>
      </c>
      <c r="D214">
        <v>212.59053</v>
      </c>
      <c r="E214">
        <v>986.80554</v>
      </c>
      <c r="F214">
        <v>5.2355771</v>
      </c>
      <c r="G214">
        <v>212.59053</v>
      </c>
      <c r="H214">
        <v>672.33331</v>
      </c>
      <c r="I214">
        <v>4.7340374</v>
      </c>
      <c r="J214">
        <v>212.59053</v>
      </c>
      <c r="K214">
        <v>236.23288</v>
      </c>
      <c r="L214">
        <v>1.7989072</v>
      </c>
      <c r="M214">
        <v>212.59053</v>
      </c>
      <c r="N214">
        <v>198.29677</v>
      </c>
      <c r="O214">
        <v>1.1310765</v>
      </c>
    </row>
    <row r="215" spans="1:15" ht="12.75">
      <c r="A215">
        <v>213.59331</v>
      </c>
      <c r="B215">
        <v>334.71094</v>
      </c>
      <c r="C215">
        <v>1.6170743</v>
      </c>
      <c r="D215">
        <v>213.59331</v>
      </c>
      <c r="E215">
        <v>977.36108</v>
      </c>
      <c r="F215">
        <v>5.2104626</v>
      </c>
      <c r="G215">
        <v>213.59331</v>
      </c>
      <c r="H215">
        <v>652</v>
      </c>
      <c r="I215">
        <v>4.6619024</v>
      </c>
      <c r="J215">
        <v>213.59331</v>
      </c>
      <c r="K215">
        <v>239.5</v>
      </c>
      <c r="L215">
        <v>1.7751945</v>
      </c>
      <c r="M215">
        <v>213.59331</v>
      </c>
      <c r="N215">
        <v>205.53548</v>
      </c>
      <c r="O215">
        <v>1.1515361</v>
      </c>
    </row>
    <row r="216" spans="1:15" ht="12.75">
      <c r="A216">
        <v>214.5961</v>
      </c>
      <c r="B216">
        <v>338.99225</v>
      </c>
      <c r="C216">
        <v>1.6210635</v>
      </c>
      <c r="D216">
        <v>214.5961</v>
      </c>
      <c r="E216">
        <v>1000</v>
      </c>
      <c r="F216">
        <v>5.1987524</v>
      </c>
      <c r="G216">
        <v>214.5961</v>
      </c>
      <c r="H216">
        <v>654.17859</v>
      </c>
      <c r="I216">
        <v>4.8335824</v>
      </c>
      <c r="J216">
        <v>214.5961</v>
      </c>
      <c r="K216">
        <v>256.14865</v>
      </c>
      <c r="L216">
        <v>1.8605021</v>
      </c>
      <c r="M216">
        <v>214.5961</v>
      </c>
      <c r="N216">
        <v>205.11465</v>
      </c>
      <c r="O216">
        <v>1.143006</v>
      </c>
    </row>
    <row r="217" spans="1:15" ht="12.75">
      <c r="A217">
        <v>215.59889</v>
      </c>
      <c r="B217">
        <v>346.65891</v>
      </c>
      <c r="C217">
        <v>1.639292</v>
      </c>
      <c r="D217">
        <v>215.59889</v>
      </c>
      <c r="E217">
        <v>1003.0286</v>
      </c>
      <c r="F217">
        <v>5.353313</v>
      </c>
      <c r="G217">
        <v>215.59889</v>
      </c>
      <c r="H217">
        <v>642.16132</v>
      </c>
      <c r="I217">
        <v>4.5513601</v>
      </c>
      <c r="J217">
        <v>215.59889</v>
      </c>
      <c r="K217">
        <v>257.30136</v>
      </c>
      <c r="L217">
        <v>1.8774121</v>
      </c>
      <c r="M217">
        <v>215.59889</v>
      </c>
      <c r="N217">
        <v>183.74838</v>
      </c>
      <c r="O217">
        <v>1.0887945</v>
      </c>
    </row>
    <row r="218" spans="1:15" ht="12.75">
      <c r="A218">
        <v>216.60167</v>
      </c>
      <c r="B218">
        <v>347.08463</v>
      </c>
      <c r="C218">
        <v>1.6339773</v>
      </c>
      <c r="D218">
        <v>216.60167</v>
      </c>
      <c r="E218">
        <v>1013.5135</v>
      </c>
      <c r="F218">
        <v>5.2337613</v>
      </c>
      <c r="G218">
        <v>216.60167</v>
      </c>
      <c r="H218">
        <v>663.24139</v>
      </c>
      <c r="I218">
        <v>4.7823</v>
      </c>
      <c r="J218">
        <v>216.60167</v>
      </c>
      <c r="K218">
        <v>242.37837</v>
      </c>
      <c r="L218">
        <v>1.8098021</v>
      </c>
      <c r="M218">
        <v>216.60167</v>
      </c>
      <c r="N218">
        <v>192.07793</v>
      </c>
      <c r="O218">
        <v>1.1168076</v>
      </c>
    </row>
    <row r="219" spans="1:15" ht="12.75">
      <c r="A219">
        <v>217.60446</v>
      </c>
      <c r="B219">
        <v>336.46512</v>
      </c>
      <c r="C219">
        <v>1.6150098</v>
      </c>
      <c r="D219">
        <v>217.60446</v>
      </c>
      <c r="E219">
        <v>991.69446</v>
      </c>
      <c r="F219">
        <v>5.2485299</v>
      </c>
      <c r="G219">
        <v>217.60446</v>
      </c>
      <c r="H219">
        <v>623.36664</v>
      </c>
      <c r="I219">
        <v>4.5583868</v>
      </c>
      <c r="J219">
        <v>217.60446</v>
      </c>
      <c r="K219">
        <v>245.18056</v>
      </c>
      <c r="L219">
        <v>1.8453416</v>
      </c>
      <c r="M219">
        <v>217.60446</v>
      </c>
      <c r="N219">
        <v>195.45222</v>
      </c>
      <c r="O219">
        <v>1.1157593</v>
      </c>
    </row>
    <row r="220" spans="1:15" ht="12.75">
      <c r="A220">
        <v>218.60724</v>
      </c>
      <c r="B220">
        <v>341.90768</v>
      </c>
      <c r="C220">
        <v>1.6217457</v>
      </c>
      <c r="D220">
        <v>218.60724</v>
      </c>
      <c r="E220">
        <v>992.16217</v>
      </c>
      <c r="F220">
        <v>5.178339</v>
      </c>
      <c r="G220">
        <v>218.60724</v>
      </c>
      <c r="H220">
        <v>656.33331</v>
      </c>
      <c r="I220">
        <v>4.6773686</v>
      </c>
      <c r="J220">
        <v>218.60724</v>
      </c>
      <c r="K220">
        <v>226.48</v>
      </c>
      <c r="L220">
        <v>1.737738</v>
      </c>
      <c r="M220">
        <v>218.60724</v>
      </c>
      <c r="N220">
        <v>198.2258</v>
      </c>
      <c r="O220">
        <v>1.130874</v>
      </c>
    </row>
    <row r="221" spans="1:15" ht="12.75">
      <c r="A221">
        <v>219.61003</v>
      </c>
      <c r="B221">
        <v>334.56693</v>
      </c>
      <c r="C221">
        <v>1.6230789</v>
      </c>
      <c r="D221">
        <v>219.61003</v>
      </c>
      <c r="E221">
        <v>1021.4286</v>
      </c>
      <c r="F221">
        <v>5.4021916</v>
      </c>
      <c r="G221">
        <v>219.61003</v>
      </c>
      <c r="H221">
        <v>636.20691</v>
      </c>
      <c r="I221">
        <v>4.6838198</v>
      </c>
      <c r="J221">
        <v>219.61003</v>
      </c>
      <c r="K221">
        <v>255.65753</v>
      </c>
      <c r="L221">
        <v>1.8714054</v>
      </c>
      <c r="M221">
        <v>219.61003</v>
      </c>
      <c r="N221">
        <v>205.13725</v>
      </c>
      <c r="O221">
        <v>1.1579146</v>
      </c>
    </row>
    <row r="222" spans="1:15" ht="12.75">
      <c r="A222">
        <v>220.61281</v>
      </c>
      <c r="B222">
        <v>337.4122</v>
      </c>
      <c r="C222">
        <v>1.6048881</v>
      </c>
      <c r="D222">
        <v>220.61281</v>
      </c>
      <c r="E222">
        <v>994.16217</v>
      </c>
      <c r="F222">
        <v>5.1835556</v>
      </c>
      <c r="G222">
        <v>220.61281</v>
      </c>
      <c r="H222">
        <v>622.40002</v>
      </c>
      <c r="I222">
        <v>4.5548511</v>
      </c>
      <c r="J222">
        <v>220.61281</v>
      </c>
      <c r="K222">
        <v>248.23611</v>
      </c>
      <c r="L222">
        <v>1.8568047</v>
      </c>
      <c r="M222">
        <v>220.61281</v>
      </c>
      <c r="N222">
        <v>205.53847</v>
      </c>
      <c r="O222">
        <v>1.1478477</v>
      </c>
    </row>
    <row r="223" spans="1:15" ht="12.75">
      <c r="A223">
        <v>221.6156</v>
      </c>
      <c r="B223">
        <v>353.49231</v>
      </c>
      <c r="C223">
        <v>1.6489911</v>
      </c>
      <c r="D223">
        <v>221.6156</v>
      </c>
      <c r="E223">
        <v>1008.6945</v>
      </c>
      <c r="F223">
        <v>5.2933249</v>
      </c>
      <c r="G223">
        <v>221.6156</v>
      </c>
      <c r="H223">
        <v>635.66669</v>
      </c>
      <c r="I223">
        <v>4.6031389</v>
      </c>
      <c r="J223">
        <v>221.6156</v>
      </c>
      <c r="K223">
        <v>253.06667</v>
      </c>
      <c r="L223">
        <v>1.8369056</v>
      </c>
      <c r="M223">
        <v>221.6156</v>
      </c>
      <c r="N223">
        <v>202.11038</v>
      </c>
      <c r="O223">
        <v>1.1456025</v>
      </c>
    </row>
    <row r="224" spans="1:15" ht="12.75">
      <c r="A224">
        <v>222.61838</v>
      </c>
      <c r="B224">
        <v>343.46094</v>
      </c>
      <c r="C224">
        <v>1.6380746</v>
      </c>
      <c r="D224">
        <v>222.61838</v>
      </c>
      <c r="E224">
        <v>1009.5714</v>
      </c>
      <c r="F224">
        <v>5.3707447</v>
      </c>
      <c r="G224">
        <v>222.61838</v>
      </c>
      <c r="H224">
        <v>641.85712</v>
      </c>
      <c r="I224">
        <v>4.7878461</v>
      </c>
      <c r="J224">
        <v>222.61838</v>
      </c>
      <c r="K224">
        <v>250.04054</v>
      </c>
      <c r="L224">
        <v>1.8381855</v>
      </c>
      <c r="M224">
        <v>222.61838</v>
      </c>
      <c r="N224">
        <v>211.66026</v>
      </c>
      <c r="O224">
        <v>1.1648161</v>
      </c>
    </row>
    <row r="225" spans="1:15" ht="12.75">
      <c r="A225">
        <v>223.62117</v>
      </c>
      <c r="B225">
        <v>353.19531</v>
      </c>
      <c r="C225">
        <v>1.6611257</v>
      </c>
      <c r="D225">
        <v>223.62117</v>
      </c>
      <c r="E225">
        <v>1035.5312</v>
      </c>
      <c r="F225">
        <v>5.6886158</v>
      </c>
      <c r="G225">
        <v>223.62117</v>
      </c>
      <c r="H225">
        <v>647.80646</v>
      </c>
      <c r="I225">
        <v>4.5713215</v>
      </c>
      <c r="J225">
        <v>223.62117</v>
      </c>
      <c r="K225">
        <v>245.16884</v>
      </c>
      <c r="L225">
        <v>1.7843797</v>
      </c>
      <c r="M225">
        <v>223.62117</v>
      </c>
      <c r="N225">
        <v>199.90968</v>
      </c>
      <c r="O225">
        <v>1.1356671</v>
      </c>
    </row>
    <row r="226" spans="1:15" ht="12.75">
      <c r="A226">
        <v>224.62396</v>
      </c>
      <c r="B226">
        <v>338.4375</v>
      </c>
      <c r="C226">
        <v>1.6260513</v>
      </c>
      <c r="D226">
        <v>224.62396</v>
      </c>
      <c r="E226">
        <v>1038.8611</v>
      </c>
      <c r="F226">
        <v>5.3718948</v>
      </c>
      <c r="G226">
        <v>224.62396</v>
      </c>
      <c r="H226">
        <v>625.85187</v>
      </c>
      <c r="I226">
        <v>4.8145299</v>
      </c>
      <c r="J226">
        <v>224.62396</v>
      </c>
      <c r="K226">
        <v>234.44444</v>
      </c>
      <c r="L226">
        <v>1.8044869</v>
      </c>
      <c r="M226">
        <v>224.62396</v>
      </c>
      <c r="N226">
        <v>193.44025</v>
      </c>
      <c r="O226">
        <v>1.1029984</v>
      </c>
    </row>
    <row r="227" spans="1:15" ht="12.75">
      <c r="A227">
        <v>225.62674</v>
      </c>
      <c r="B227">
        <v>340.45599</v>
      </c>
      <c r="C227">
        <v>1.6503478</v>
      </c>
      <c r="D227">
        <v>225.62674</v>
      </c>
      <c r="E227">
        <v>1037.3611</v>
      </c>
      <c r="F227">
        <v>5.3680153</v>
      </c>
      <c r="G227">
        <v>225.62674</v>
      </c>
      <c r="H227">
        <v>598.09375</v>
      </c>
      <c r="I227">
        <v>4.3232431</v>
      </c>
      <c r="J227">
        <v>225.62674</v>
      </c>
      <c r="K227">
        <v>225.60274</v>
      </c>
      <c r="L227">
        <v>1.7579671</v>
      </c>
      <c r="M227">
        <v>225.62674</v>
      </c>
      <c r="N227">
        <v>206.78</v>
      </c>
      <c r="O227">
        <v>1.1741096</v>
      </c>
    </row>
    <row r="228" spans="1:15" ht="12.75">
      <c r="A228">
        <v>226.62953</v>
      </c>
      <c r="B228">
        <v>349.86365</v>
      </c>
      <c r="C228">
        <v>1.6280302</v>
      </c>
      <c r="D228">
        <v>226.62953</v>
      </c>
      <c r="E228">
        <v>1006.2778</v>
      </c>
      <c r="F228">
        <v>5.2869802</v>
      </c>
      <c r="G228">
        <v>226.62953</v>
      </c>
      <c r="H228">
        <v>623.48279</v>
      </c>
      <c r="I228">
        <v>4.636745</v>
      </c>
      <c r="J228">
        <v>226.62953</v>
      </c>
      <c r="K228">
        <v>247.75325</v>
      </c>
      <c r="L228">
        <v>1.7937599</v>
      </c>
      <c r="M228">
        <v>226.62953</v>
      </c>
      <c r="N228">
        <v>205.48734</v>
      </c>
      <c r="O228">
        <v>1.1404178</v>
      </c>
    </row>
    <row r="229" spans="1:15" ht="12.75">
      <c r="A229">
        <v>227.63231</v>
      </c>
      <c r="B229">
        <v>354.83466</v>
      </c>
      <c r="C229">
        <v>1.6715183</v>
      </c>
      <c r="D229">
        <v>227.63231</v>
      </c>
      <c r="E229">
        <v>1049.8334</v>
      </c>
      <c r="F229">
        <v>5.4001884</v>
      </c>
      <c r="G229">
        <v>227.63231</v>
      </c>
      <c r="H229">
        <v>630.10345</v>
      </c>
      <c r="I229">
        <v>4.6612988</v>
      </c>
      <c r="J229">
        <v>227.63231</v>
      </c>
      <c r="K229">
        <v>276.51389</v>
      </c>
      <c r="L229">
        <v>1.9597119</v>
      </c>
      <c r="M229">
        <v>227.63231</v>
      </c>
      <c r="N229">
        <v>210.52597</v>
      </c>
      <c r="O229">
        <v>1.1692098</v>
      </c>
    </row>
    <row r="230" spans="1:15" ht="12.75">
      <c r="A230">
        <v>228.6351</v>
      </c>
      <c r="B230">
        <v>331.99231</v>
      </c>
      <c r="C230">
        <v>1.5980573</v>
      </c>
      <c r="D230">
        <v>228.6351</v>
      </c>
      <c r="E230">
        <v>1011.5714</v>
      </c>
      <c r="F230">
        <v>5.3760619</v>
      </c>
      <c r="G230">
        <v>228.6351</v>
      </c>
      <c r="H230">
        <v>617.63336</v>
      </c>
      <c r="I230">
        <v>4.5373755</v>
      </c>
      <c r="J230">
        <v>228.6351</v>
      </c>
      <c r="K230">
        <v>254.93243</v>
      </c>
      <c r="L230">
        <v>1.8560799</v>
      </c>
      <c r="M230">
        <v>228.6351</v>
      </c>
      <c r="N230">
        <v>190.18065</v>
      </c>
      <c r="O230">
        <v>1.1076876</v>
      </c>
    </row>
    <row r="231" spans="1:15" ht="12.75">
      <c r="A231">
        <v>229.63788</v>
      </c>
      <c r="B231">
        <v>332.09302</v>
      </c>
      <c r="C231">
        <v>1.6044827</v>
      </c>
      <c r="D231">
        <v>229.63788</v>
      </c>
      <c r="E231">
        <v>1006.8857</v>
      </c>
      <c r="F231">
        <v>5.363596</v>
      </c>
      <c r="G231">
        <v>229.63788</v>
      </c>
      <c r="H231">
        <v>597.25</v>
      </c>
      <c r="I231">
        <v>4.6184797</v>
      </c>
      <c r="J231">
        <v>229.63788</v>
      </c>
      <c r="K231">
        <v>256.69864</v>
      </c>
      <c r="L231">
        <v>1.8752118</v>
      </c>
      <c r="M231">
        <v>229.63788</v>
      </c>
      <c r="N231">
        <v>200.88962</v>
      </c>
      <c r="O231">
        <v>1.1421374</v>
      </c>
    </row>
    <row r="232" spans="1:15" ht="12.75">
      <c r="A232">
        <v>230.64067</v>
      </c>
      <c r="B232">
        <v>352.11627</v>
      </c>
      <c r="C232">
        <v>1.6521451</v>
      </c>
      <c r="D232">
        <v>230.64067</v>
      </c>
      <c r="E232">
        <v>1019.2368</v>
      </c>
      <c r="F232">
        <v>5.178998</v>
      </c>
      <c r="G232">
        <v>230.64067</v>
      </c>
      <c r="H232">
        <v>619.76666</v>
      </c>
      <c r="I232">
        <v>4.5452051</v>
      </c>
      <c r="J232">
        <v>230.64067</v>
      </c>
      <c r="K232">
        <v>252.16438</v>
      </c>
      <c r="L232">
        <v>1.8585765</v>
      </c>
      <c r="M232">
        <v>230.64067</v>
      </c>
      <c r="N232">
        <v>185.64102</v>
      </c>
      <c r="O232">
        <v>1.0908742</v>
      </c>
    </row>
    <row r="233" spans="1:15" ht="12.75">
      <c r="A233">
        <v>231.64345</v>
      </c>
      <c r="B233">
        <v>333.32309</v>
      </c>
      <c r="C233">
        <v>1.6012568</v>
      </c>
      <c r="D233">
        <v>231.64345</v>
      </c>
      <c r="E233">
        <v>1014.9429</v>
      </c>
      <c r="F233">
        <v>5.3850131</v>
      </c>
      <c r="G233">
        <v>231.64345</v>
      </c>
      <c r="H233">
        <v>576.23334</v>
      </c>
      <c r="I233">
        <v>4.382668</v>
      </c>
      <c r="J233">
        <v>231.64345</v>
      </c>
      <c r="K233">
        <v>243.04054</v>
      </c>
      <c r="L233">
        <v>1.8122725</v>
      </c>
      <c r="M233">
        <v>231.64345</v>
      </c>
      <c r="N233">
        <v>197.25641</v>
      </c>
      <c r="O233">
        <v>1.1244839</v>
      </c>
    </row>
    <row r="234" spans="1:15" ht="12.75">
      <c r="A234">
        <v>232.64624</v>
      </c>
      <c r="B234">
        <v>338.29031</v>
      </c>
      <c r="C234">
        <v>1.6517105</v>
      </c>
      <c r="D234">
        <v>232.64624</v>
      </c>
      <c r="E234">
        <v>1021.2432</v>
      </c>
      <c r="F234">
        <v>5.2536817</v>
      </c>
      <c r="G234">
        <v>232.64624</v>
      </c>
      <c r="H234">
        <v>608.5</v>
      </c>
      <c r="I234">
        <v>4.5037022</v>
      </c>
      <c r="J234">
        <v>232.64624</v>
      </c>
      <c r="K234">
        <v>256.10959</v>
      </c>
      <c r="L234">
        <v>1.8730592</v>
      </c>
      <c r="M234">
        <v>232.64624</v>
      </c>
      <c r="N234">
        <v>206.61935</v>
      </c>
      <c r="O234">
        <v>1.1545683</v>
      </c>
    </row>
    <row r="235" spans="1:15" ht="12.75">
      <c r="A235">
        <v>233.64903</v>
      </c>
      <c r="B235">
        <v>335.45114</v>
      </c>
      <c r="C235">
        <v>1.5881401</v>
      </c>
      <c r="D235">
        <v>233.64903</v>
      </c>
      <c r="E235">
        <v>1022.0278</v>
      </c>
      <c r="F235">
        <v>5.3281951</v>
      </c>
      <c r="G235">
        <v>233.64903</v>
      </c>
      <c r="H235">
        <v>615.23334</v>
      </c>
      <c r="I235">
        <v>4.5285516</v>
      </c>
      <c r="J235">
        <v>233.64903</v>
      </c>
      <c r="K235">
        <v>264.84723</v>
      </c>
      <c r="L235">
        <v>1.9179243</v>
      </c>
      <c r="M235">
        <v>233.64903</v>
      </c>
      <c r="N235">
        <v>192.17419</v>
      </c>
      <c r="O235">
        <v>1.1134781</v>
      </c>
    </row>
    <row r="236" spans="1:15" ht="12.75">
      <c r="A236">
        <v>234.65181</v>
      </c>
      <c r="B236">
        <v>348.74615</v>
      </c>
      <c r="C236">
        <v>1.6378837</v>
      </c>
      <c r="D236">
        <v>234.65181</v>
      </c>
      <c r="E236">
        <v>1053.4286</v>
      </c>
      <c r="F236">
        <v>5.4861608</v>
      </c>
      <c r="G236">
        <v>234.65181</v>
      </c>
      <c r="H236">
        <v>599.43335</v>
      </c>
      <c r="I236">
        <v>4.4700236</v>
      </c>
      <c r="J236">
        <v>234.65181</v>
      </c>
      <c r="K236">
        <v>274.26666</v>
      </c>
      <c r="L236">
        <v>1.9122994</v>
      </c>
      <c r="M236">
        <v>234.65181</v>
      </c>
      <c r="N236">
        <v>194.16129</v>
      </c>
      <c r="O236">
        <v>1.11922</v>
      </c>
    </row>
    <row r="237" spans="1:15" ht="12.75">
      <c r="A237">
        <v>235.6546</v>
      </c>
      <c r="B237">
        <v>327.29544</v>
      </c>
      <c r="C237">
        <v>1.5746464</v>
      </c>
      <c r="D237">
        <v>235.6546</v>
      </c>
      <c r="E237">
        <v>1027.1892</v>
      </c>
      <c r="F237">
        <v>5.2689533</v>
      </c>
      <c r="G237">
        <v>235.6546</v>
      </c>
      <c r="H237">
        <v>603.33331</v>
      </c>
      <c r="I237">
        <v>4.4845414</v>
      </c>
      <c r="J237">
        <v>235.6546</v>
      </c>
      <c r="K237">
        <v>269.51352</v>
      </c>
      <c r="L237">
        <v>1.908422</v>
      </c>
      <c r="M237">
        <v>235.6546</v>
      </c>
      <c r="N237">
        <v>191.18065</v>
      </c>
      <c r="O237">
        <v>1.1105961</v>
      </c>
    </row>
    <row r="238" spans="1:15" ht="12.75">
      <c r="A238">
        <v>236.65738</v>
      </c>
      <c r="B238">
        <v>345.64285</v>
      </c>
      <c r="C238">
        <v>1.65626</v>
      </c>
      <c r="D238">
        <v>236.65738</v>
      </c>
      <c r="E238">
        <v>1020.027</v>
      </c>
      <c r="F238">
        <v>5.2505522</v>
      </c>
      <c r="G238">
        <v>236.65738</v>
      </c>
      <c r="H238">
        <v>594.65515</v>
      </c>
      <c r="I238">
        <v>4.5282836</v>
      </c>
      <c r="J238">
        <v>236.65738</v>
      </c>
      <c r="K238">
        <v>259.39999</v>
      </c>
      <c r="L238">
        <v>1.8597491</v>
      </c>
      <c r="M238">
        <v>236.65738</v>
      </c>
      <c r="N238">
        <v>180.64743</v>
      </c>
      <c r="O238">
        <v>1.0761024</v>
      </c>
    </row>
    <row r="239" spans="1:15" ht="12.75">
      <c r="A239">
        <v>237.66017</v>
      </c>
      <c r="B239">
        <v>341.29688</v>
      </c>
      <c r="C239">
        <v>1.632906</v>
      </c>
      <c r="D239">
        <v>237.66017</v>
      </c>
      <c r="E239">
        <v>1047.7428</v>
      </c>
      <c r="F239">
        <v>5.4713354</v>
      </c>
      <c r="G239">
        <v>237.66017</v>
      </c>
      <c r="H239">
        <v>584.5517</v>
      </c>
      <c r="I239">
        <v>4.4896498</v>
      </c>
      <c r="J239">
        <v>237.66017</v>
      </c>
      <c r="K239">
        <v>265.54794</v>
      </c>
      <c r="L239">
        <v>1.9072607</v>
      </c>
      <c r="M239">
        <v>237.66017</v>
      </c>
      <c r="N239">
        <v>192.86452</v>
      </c>
      <c r="O239">
        <v>1.1154763</v>
      </c>
    </row>
    <row r="240" spans="1:15" ht="12.75">
      <c r="A240">
        <v>238.66295</v>
      </c>
      <c r="B240">
        <v>344.13077</v>
      </c>
      <c r="C240">
        <v>1.6270095</v>
      </c>
      <c r="D240">
        <v>238.66295</v>
      </c>
      <c r="E240">
        <v>1021.6</v>
      </c>
      <c r="F240">
        <v>5.4026446</v>
      </c>
      <c r="G240">
        <v>238.66295</v>
      </c>
      <c r="H240">
        <v>615.90002</v>
      </c>
      <c r="I240">
        <v>4.5310044</v>
      </c>
      <c r="J240">
        <v>238.66295</v>
      </c>
      <c r="K240">
        <v>259.31506</v>
      </c>
      <c r="L240">
        <v>1.8847443</v>
      </c>
      <c r="M240">
        <v>238.66295</v>
      </c>
      <c r="N240">
        <v>178.46104</v>
      </c>
      <c r="O240">
        <v>1.0764934</v>
      </c>
    </row>
    <row r="241" spans="1:15" ht="12.75">
      <c r="A241">
        <v>239.66574</v>
      </c>
      <c r="B241">
        <v>340.60001</v>
      </c>
      <c r="C241">
        <v>1.6186414</v>
      </c>
      <c r="D241">
        <v>239.66574</v>
      </c>
      <c r="E241">
        <v>1023.4865</v>
      </c>
      <c r="F241">
        <v>5.2594485</v>
      </c>
      <c r="G241">
        <v>239.66574</v>
      </c>
      <c r="H241">
        <v>583.13794</v>
      </c>
      <c r="I241">
        <v>4.4842172</v>
      </c>
      <c r="J241">
        <v>239.66574</v>
      </c>
      <c r="K241">
        <v>277.1644</v>
      </c>
      <c r="L241">
        <v>1.9485308</v>
      </c>
      <c r="M241">
        <v>239.66574</v>
      </c>
      <c r="N241">
        <v>188.66026</v>
      </c>
      <c r="O241">
        <v>1.0997094</v>
      </c>
    </row>
    <row r="242" spans="1:15" ht="12.75">
      <c r="A242">
        <v>240.66852</v>
      </c>
      <c r="B242">
        <v>330.60938</v>
      </c>
      <c r="C242">
        <v>1.6071359</v>
      </c>
      <c r="D242">
        <v>240.66852</v>
      </c>
      <c r="E242">
        <v>1053</v>
      </c>
      <c r="F242">
        <v>5.4850445</v>
      </c>
      <c r="G242">
        <v>240.66852</v>
      </c>
      <c r="H242">
        <v>568.06665</v>
      </c>
      <c r="I242">
        <v>4.3515005</v>
      </c>
      <c r="J242">
        <v>240.66852</v>
      </c>
      <c r="K242">
        <v>254</v>
      </c>
      <c r="L242">
        <v>1.8526825</v>
      </c>
      <c r="M242">
        <v>240.66852</v>
      </c>
      <c r="N242">
        <v>193.1656</v>
      </c>
      <c r="O242">
        <v>1.1092134</v>
      </c>
    </row>
    <row r="243" spans="1:15" ht="12.75">
      <c r="A243">
        <v>241.67131</v>
      </c>
      <c r="B243">
        <v>341.16406</v>
      </c>
      <c r="C243">
        <v>1.6325881</v>
      </c>
      <c r="D243">
        <v>241.67131</v>
      </c>
      <c r="E243">
        <v>1055.1945</v>
      </c>
      <c r="F243">
        <v>5.4139595</v>
      </c>
      <c r="G243">
        <v>241.67131</v>
      </c>
      <c r="H243">
        <v>557.86206</v>
      </c>
      <c r="I243">
        <v>4.3859577</v>
      </c>
      <c r="J243">
        <v>241.67131</v>
      </c>
      <c r="K243">
        <v>281.61642</v>
      </c>
      <c r="L243">
        <v>1.964118</v>
      </c>
      <c r="M243">
        <v>241.67131</v>
      </c>
      <c r="N243">
        <v>188.65584</v>
      </c>
      <c r="O243">
        <v>1.1068143</v>
      </c>
    </row>
    <row r="244" spans="1:15" ht="12.75">
      <c r="A244">
        <v>242.67409</v>
      </c>
      <c r="B244">
        <v>331.82706</v>
      </c>
      <c r="C244">
        <v>1.579538</v>
      </c>
      <c r="D244">
        <v>242.67409</v>
      </c>
      <c r="E244">
        <v>1022.1143</v>
      </c>
      <c r="F244">
        <v>5.4040046</v>
      </c>
      <c r="G244">
        <v>242.67409</v>
      </c>
      <c r="H244">
        <v>561.90625</v>
      </c>
      <c r="I244">
        <v>4.190414</v>
      </c>
      <c r="J244">
        <v>242.67409</v>
      </c>
      <c r="K244">
        <v>260.07999</v>
      </c>
      <c r="L244">
        <v>1.8621851</v>
      </c>
      <c r="M244">
        <v>242.67409</v>
      </c>
      <c r="N244">
        <v>193.75797</v>
      </c>
      <c r="O244">
        <v>1.1109128</v>
      </c>
    </row>
    <row r="245" spans="1:15" ht="12.75">
      <c r="A245">
        <v>243.67688</v>
      </c>
      <c r="B245">
        <v>344.11111</v>
      </c>
      <c r="C245">
        <v>1.652586</v>
      </c>
      <c r="D245">
        <v>243.67688</v>
      </c>
      <c r="E245">
        <v>1019</v>
      </c>
      <c r="F245">
        <v>5.3957653</v>
      </c>
      <c r="G245">
        <v>243.67688</v>
      </c>
      <c r="H245">
        <v>577.51611</v>
      </c>
      <c r="I245">
        <v>4.3161964</v>
      </c>
      <c r="J245">
        <v>243.67688</v>
      </c>
      <c r="K245">
        <v>270.74649</v>
      </c>
      <c r="L245">
        <v>1.9527751</v>
      </c>
      <c r="M245">
        <v>243.67688</v>
      </c>
      <c r="N245">
        <v>181.75974</v>
      </c>
      <c r="O245">
        <v>1.0863968</v>
      </c>
    </row>
    <row r="246" spans="1:15" ht="12.75">
      <c r="A246">
        <v>244.67967</v>
      </c>
      <c r="B246">
        <v>353.13846</v>
      </c>
      <c r="C246">
        <v>1.6481656</v>
      </c>
      <c r="D246">
        <v>244.67967</v>
      </c>
      <c r="E246">
        <v>1048.5143</v>
      </c>
      <c r="F246">
        <v>5.4733491</v>
      </c>
      <c r="G246">
        <v>244.67967</v>
      </c>
      <c r="H246">
        <v>569.06897</v>
      </c>
      <c r="I246">
        <v>4.4297934</v>
      </c>
      <c r="J246">
        <v>244.67967</v>
      </c>
      <c r="K246">
        <v>259.25674</v>
      </c>
      <c r="L246">
        <v>1.8717557</v>
      </c>
      <c r="M246">
        <v>244.67967</v>
      </c>
      <c r="N246">
        <v>191.24841</v>
      </c>
      <c r="O246">
        <v>1.103695</v>
      </c>
    </row>
    <row r="247" spans="1:15" ht="12.75">
      <c r="A247">
        <v>245.68245</v>
      </c>
      <c r="B247">
        <v>346.875</v>
      </c>
      <c r="C247">
        <v>1.6461959</v>
      </c>
      <c r="D247">
        <v>245.68245</v>
      </c>
      <c r="E247">
        <v>1032.3429</v>
      </c>
      <c r="F247">
        <v>5.4309769</v>
      </c>
      <c r="G247">
        <v>245.68245</v>
      </c>
      <c r="H247">
        <v>591.32257</v>
      </c>
      <c r="I247">
        <v>4.3674846</v>
      </c>
      <c r="J247">
        <v>245.68245</v>
      </c>
      <c r="K247">
        <v>265.13513</v>
      </c>
      <c r="L247">
        <v>1.892857</v>
      </c>
      <c r="M247">
        <v>245.68245</v>
      </c>
      <c r="N247">
        <v>199.96774</v>
      </c>
      <c r="O247">
        <v>1.1358321</v>
      </c>
    </row>
    <row r="248" spans="1:15" ht="12.75">
      <c r="A248">
        <v>246.68524</v>
      </c>
      <c r="B248">
        <v>338.24615</v>
      </c>
      <c r="C248">
        <v>1.6130385</v>
      </c>
      <c r="D248">
        <v>246.68524</v>
      </c>
      <c r="E248">
        <v>1006.3333</v>
      </c>
      <c r="F248">
        <v>5.2871261</v>
      </c>
      <c r="G248">
        <v>246.68524</v>
      </c>
      <c r="H248">
        <v>589.34485</v>
      </c>
      <c r="I248">
        <v>4.508019</v>
      </c>
      <c r="J248">
        <v>246.68524</v>
      </c>
      <c r="K248">
        <v>270.18918</v>
      </c>
      <c r="L248">
        <v>1.9108127</v>
      </c>
      <c r="M248">
        <v>246.68524</v>
      </c>
      <c r="N248">
        <v>192.17419</v>
      </c>
      <c r="O248">
        <v>1.1134781</v>
      </c>
    </row>
    <row r="249" spans="1:15" ht="12.75">
      <c r="A249">
        <v>247.68802</v>
      </c>
      <c r="B249">
        <v>344.96799</v>
      </c>
      <c r="C249">
        <v>1.6612477</v>
      </c>
      <c r="D249">
        <v>247.68802</v>
      </c>
      <c r="E249">
        <v>1032.8572</v>
      </c>
      <c r="F249">
        <v>5.4323297</v>
      </c>
      <c r="G249">
        <v>247.68802</v>
      </c>
      <c r="H249">
        <v>554.20691</v>
      </c>
      <c r="I249">
        <v>4.3715653</v>
      </c>
      <c r="J249">
        <v>247.68802</v>
      </c>
      <c r="K249">
        <v>268.81082</v>
      </c>
      <c r="L249">
        <v>1.9059324</v>
      </c>
      <c r="M249">
        <v>247.68802</v>
      </c>
      <c r="N249">
        <v>197.67949</v>
      </c>
      <c r="O249">
        <v>1.1256893</v>
      </c>
    </row>
    <row r="250" spans="1:15" ht="12.75">
      <c r="A250">
        <v>248.69081</v>
      </c>
      <c r="B250">
        <v>337.01505</v>
      </c>
      <c r="C250">
        <v>1.5918378</v>
      </c>
      <c r="D250">
        <v>248.69081</v>
      </c>
      <c r="E250">
        <v>1028.0278</v>
      </c>
      <c r="F250">
        <v>5.343812</v>
      </c>
      <c r="G250">
        <v>248.69081</v>
      </c>
      <c r="H250">
        <v>583.51611</v>
      </c>
      <c r="I250">
        <v>4.3385596</v>
      </c>
      <c r="J250">
        <v>248.69081</v>
      </c>
      <c r="K250">
        <v>269.92001</v>
      </c>
      <c r="L250">
        <v>1.8970854</v>
      </c>
      <c r="M250">
        <v>248.69081</v>
      </c>
      <c r="N250">
        <v>197.18471</v>
      </c>
      <c r="O250">
        <v>1.1206933</v>
      </c>
    </row>
    <row r="251" spans="1:15" ht="12.75">
      <c r="A251">
        <v>249.69359</v>
      </c>
      <c r="B251">
        <v>344.13953</v>
      </c>
      <c r="C251">
        <v>1.6333243</v>
      </c>
      <c r="D251">
        <v>249.69359</v>
      </c>
      <c r="E251">
        <v>1029.6</v>
      </c>
      <c r="F251">
        <v>5.4237571</v>
      </c>
      <c r="G251">
        <v>249.69359</v>
      </c>
      <c r="H251">
        <v>607.09998</v>
      </c>
      <c r="I251">
        <v>4.4985185</v>
      </c>
      <c r="J251">
        <v>249.69359</v>
      </c>
      <c r="K251">
        <v>244.58904</v>
      </c>
      <c r="L251">
        <v>1.8304466</v>
      </c>
      <c r="M251">
        <v>249.69359</v>
      </c>
      <c r="N251">
        <v>190.63461</v>
      </c>
      <c r="O251">
        <v>1.1054487</v>
      </c>
    </row>
    <row r="252" spans="1:15" ht="12.75">
      <c r="A252">
        <v>250.69638</v>
      </c>
      <c r="B252">
        <v>352.03876</v>
      </c>
      <c r="C252">
        <v>1.6519632</v>
      </c>
      <c r="D252">
        <v>250.69638</v>
      </c>
      <c r="E252">
        <v>1002.8333</v>
      </c>
      <c r="F252">
        <v>5.2779241</v>
      </c>
      <c r="G252">
        <v>250.69638</v>
      </c>
      <c r="H252">
        <v>586.89655</v>
      </c>
      <c r="I252">
        <v>4.4986458</v>
      </c>
      <c r="J252">
        <v>250.69638</v>
      </c>
      <c r="K252">
        <v>266.22974</v>
      </c>
      <c r="L252">
        <v>1.8967601</v>
      </c>
      <c r="M252">
        <v>250.69638</v>
      </c>
      <c r="N252">
        <v>193.81046</v>
      </c>
      <c r="O252">
        <v>1.1254933</v>
      </c>
    </row>
    <row r="253" spans="1:15" ht="12.75">
      <c r="A253">
        <v>251.69916</v>
      </c>
      <c r="B253">
        <v>339.76746</v>
      </c>
      <c r="C253">
        <v>1.622916</v>
      </c>
      <c r="D253">
        <v>251.69916</v>
      </c>
      <c r="E253">
        <v>1001.8649</v>
      </c>
      <c r="F253">
        <v>5.2035975</v>
      </c>
      <c r="G253">
        <v>251.69916</v>
      </c>
      <c r="H253">
        <v>546.65515</v>
      </c>
      <c r="I253">
        <v>4.3416791</v>
      </c>
      <c r="J253">
        <v>251.69916</v>
      </c>
      <c r="K253">
        <v>257.50684</v>
      </c>
      <c r="L253">
        <v>1.8781617</v>
      </c>
      <c r="M253">
        <v>251.69916</v>
      </c>
      <c r="N253">
        <v>193.08974</v>
      </c>
      <c r="O253">
        <v>1.1125443</v>
      </c>
    </row>
    <row r="254" spans="1:15" ht="12.75">
      <c r="A254">
        <v>252.70195</v>
      </c>
      <c r="B254">
        <v>330.89148</v>
      </c>
      <c r="C254">
        <v>1.6015774</v>
      </c>
      <c r="D254">
        <v>252.70195</v>
      </c>
      <c r="E254">
        <v>1009.6</v>
      </c>
      <c r="F254">
        <v>5.3708205</v>
      </c>
      <c r="G254">
        <v>252.70195</v>
      </c>
      <c r="H254">
        <v>551.70001</v>
      </c>
      <c r="I254">
        <v>4.2883563</v>
      </c>
      <c r="J254">
        <v>252.70195</v>
      </c>
      <c r="K254">
        <v>272.01334</v>
      </c>
      <c r="L254">
        <v>1.9044276</v>
      </c>
      <c r="M254">
        <v>252.70195</v>
      </c>
      <c r="N254">
        <v>198.04517</v>
      </c>
      <c r="O254">
        <v>1.1303587</v>
      </c>
    </row>
    <row r="255" spans="1:15" ht="12.75">
      <c r="A255">
        <v>253.70474</v>
      </c>
      <c r="B255">
        <v>332.04651</v>
      </c>
      <c r="C255">
        <v>1.6043702</v>
      </c>
      <c r="D255">
        <v>253.70474</v>
      </c>
      <c r="E255">
        <v>1054.7222</v>
      </c>
      <c r="F255">
        <v>5.4127479</v>
      </c>
      <c r="G255">
        <v>253.70474</v>
      </c>
      <c r="H255">
        <v>564.13794</v>
      </c>
      <c r="I255">
        <v>4.4105592</v>
      </c>
      <c r="J255">
        <v>253.70474</v>
      </c>
      <c r="K255">
        <v>265.60809</v>
      </c>
      <c r="L255">
        <v>1.8945445</v>
      </c>
      <c r="M255">
        <v>253.70474</v>
      </c>
      <c r="N255">
        <v>189.67097</v>
      </c>
      <c r="O255">
        <v>1.1062024</v>
      </c>
    </row>
    <row r="256" spans="1:15" ht="12.75">
      <c r="A256">
        <v>254.70752</v>
      </c>
      <c r="B256">
        <v>330.85938</v>
      </c>
      <c r="C256">
        <v>1.6077434</v>
      </c>
      <c r="D256">
        <v>254.70752</v>
      </c>
      <c r="E256">
        <v>1022.4445</v>
      </c>
      <c r="F256">
        <v>5.3292809</v>
      </c>
      <c r="G256">
        <v>254.70752</v>
      </c>
      <c r="H256">
        <v>543.09998</v>
      </c>
      <c r="I256">
        <v>4.2548013</v>
      </c>
      <c r="J256">
        <v>254.70752</v>
      </c>
      <c r="K256">
        <v>261.97223</v>
      </c>
      <c r="L256">
        <v>1.9074861</v>
      </c>
      <c r="M256">
        <v>254.70752</v>
      </c>
      <c r="N256">
        <v>186.14935</v>
      </c>
      <c r="O256">
        <v>1.0994371</v>
      </c>
    </row>
    <row r="257" spans="1:15" ht="12.75">
      <c r="A257">
        <v>255.71031</v>
      </c>
      <c r="B257">
        <v>324.86719</v>
      </c>
      <c r="C257">
        <v>1.593118</v>
      </c>
      <c r="D257">
        <v>255.71031</v>
      </c>
      <c r="E257">
        <v>1020.3611</v>
      </c>
      <c r="F257">
        <v>5.3238487</v>
      </c>
      <c r="G257">
        <v>255.71031</v>
      </c>
      <c r="H257">
        <v>547.92859</v>
      </c>
      <c r="I257">
        <v>4.4236722</v>
      </c>
      <c r="J257">
        <v>255.71031</v>
      </c>
      <c r="K257">
        <v>277.97296</v>
      </c>
      <c r="L257">
        <v>1.9381412</v>
      </c>
      <c r="M257">
        <v>255.71031</v>
      </c>
      <c r="N257">
        <v>188.85898</v>
      </c>
      <c r="O257">
        <v>1.1002884</v>
      </c>
    </row>
    <row r="258" spans="1:15" ht="12.75">
      <c r="A258">
        <v>256.7131</v>
      </c>
      <c r="B258">
        <v>338.49619</v>
      </c>
      <c r="C258">
        <v>1.607464</v>
      </c>
      <c r="D258">
        <v>256.7131</v>
      </c>
      <c r="E258">
        <v>1034</v>
      </c>
      <c r="F258">
        <v>5.3593116</v>
      </c>
      <c r="G258">
        <v>256.7131</v>
      </c>
      <c r="H258">
        <v>562.73334</v>
      </c>
      <c r="I258">
        <v>4.3310251</v>
      </c>
      <c r="J258">
        <v>256.7131</v>
      </c>
      <c r="K258">
        <v>267.08218</v>
      </c>
      <c r="L258">
        <v>1.9127624</v>
      </c>
      <c r="M258">
        <v>256.7131</v>
      </c>
      <c r="N258">
        <v>181.25641</v>
      </c>
      <c r="O258">
        <v>1.0779147</v>
      </c>
    </row>
    <row r="259" spans="1:15" ht="12.75">
      <c r="A259">
        <v>257.71588</v>
      </c>
      <c r="B259">
        <v>350.70001</v>
      </c>
      <c r="C259">
        <v>1.6424654</v>
      </c>
      <c r="D259">
        <v>257.71588</v>
      </c>
      <c r="E259">
        <v>1051.2</v>
      </c>
      <c r="F259">
        <v>5.4803543</v>
      </c>
      <c r="G259">
        <v>257.71588</v>
      </c>
      <c r="H259">
        <v>554</v>
      </c>
      <c r="I259">
        <v>4.370749</v>
      </c>
      <c r="J259">
        <v>257.71588</v>
      </c>
      <c r="K259">
        <v>272.20001</v>
      </c>
      <c r="L259">
        <v>1.9050809</v>
      </c>
      <c r="M259">
        <v>257.71588</v>
      </c>
      <c r="N259">
        <v>190.47437</v>
      </c>
      <c r="O259">
        <v>1.1049839</v>
      </c>
    </row>
    <row r="260" spans="1:15" ht="12.75">
      <c r="A260">
        <v>258.71866</v>
      </c>
      <c r="B260">
        <v>340.44531</v>
      </c>
      <c r="C260">
        <v>1.6308676</v>
      </c>
      <c r="D260">
        <v>258.71866</v>
      </c>
      <c r="E260">
        <v>1020.4865</v>
      </c>
      <c r="F260">
        <v>5.2517347</v>
      </c>
      <c r="G260">
        <v>258.71866</v>
      </c>
      <c r="H260">
        <v>574.26666</v>
      </c>
      <c r="I260">
        <v>4.3751826</v>
      </c>
      <c r="J260">
        <v>258.71866</v>
      </c>
      <c r="K260">
        <v>263.65277</v>
      </c>
      <c r="L260">
        <v>1.9135946</v>
      </c>
      <c r="M260">
        <v>258.71866</v>
      </c>
      <c r="N260">
        <v>175.18831</v>
      </c>
      <c r="O260">
        <v>1.066577</v>
      </c>
    </row>
    <row r="261" spans="1:15" ht="12.75">
      <c r="A261">
        <v>259.72144</v>
      </c>
      <c r="B261">
        <v>333.86923</v>
      </c>
      <c r="C261">
        <v>1.6025681</v>
      </c>
      <c r="D261">
        <v>259.72144</v>
      </c>
      <c r="E261">
        <v>1042.8055</v>
      </c>
      <c r="F261">
        <v>5.3820834</v>
      </c>
      <c r="G261">
        <v>259.72144</v>
      </c>
      <c r="H261">
        <v>553.27588</v>
      </c>
      <c r="I261">
        <v>4.3678918</v>
      </c>
      <c r="J261">
        <v>259.72144</v>
      </c>
      <c r="K261">
        <v>273.58109</v>
      </c>
      <c r="L261">
        <v>1.9227693</v>
      </c>
      <c r="M261">
        <v>259.72144</v>
      </c>
      <c r="N261">
        <v>192.45512</v>
      </c>
      <c r="O261">
        <v>1.1107146</v>
      </c>
    </row>
    <row r="262" spans="1:15" ht="12.75">
      <c r="A262">
        <v>260.72424</v>
      </c>
      <c r="B262">
        <v>336.77167</v>
      </c>
      <c r="C262">
        <v>1.6284181</v>
      </c>
      <c r="D262">
        <v>260.72424</v>
      </c>
      <c r="E262">
        <v>1033.2</v>
      </c>
      <c r="F262">
        <v>5.4332309</v>
      </c>
      <c r="G262">
        <v>260.72424</v>
      </c>
      <c r="H262">
        <v>559.93335</v>
      </c>
      <c r="I262">
        <v>4.3202367</v>
      </c>
      <c r="J262">
        <v>260.72424</v>
      </c>
      <c r="K262">
        <v>276.26028</v>
      </c>
      <c r="L262">
        <v>1.9453502</v>
      </c>
      <c r="M262">
        <v>260.72424</v>
      </c>
      <c r="N262">
        <v>191.62338</v>
      </c>
      <c r="O262">
        <v>1.1154854</v>
      </c>
    </row>
    <row r="263" spans="1:15" ht="12.75">
      <c r="A263">
        <v>261.72702</v>
      </c>
      <c r="B263">
        <v>341.13953</v>
      </c>
      <c r="C263">
        <v>1.6261896</v>
      </c>
      <c r="D263">
        <v>261.72702</v>
      </c>
      <c r="E263">
        <v>1025</v>
      </c>
      <c r="F263">
        <v>5.335937</v>
      </c>
      <c r="G263">
        <v>261.72702</v>
      </c>
      <c r="H263">
        <v>569.72412</v>
      </c>
      <c r="I263">
        <v>4.4323425</v>
      </c>
      <c r="J263">
        <v>261.72702</v>
      </c>
      <c r="K263">
        <v>262.22974</v>
      </c>
      <c r="L263">
        <v>1.8824571</v>
      </c>
      <c r="M263">
        <v>261.72702</v>
      </c>
      <c r="N263">
        <v>206.8782</v>
      </c>
      <c r="O263">
        <v>1.1515825</v>
      </c>
    </row>
    <row r="264" spans="1:15" ht="12.75">
      <c r="A264">
        <v>262.7298</v>
      </c>
      <c r="B264">
        <v>336.06924</v>
      </c>
      <c r="C264">
        <v>1.6078395</v>
      </c>
      <c r="D264">
        <v>262.7298</v>
      </c>
      <c r="E264">
        <v>1054.8572</v>
      </c>
      <c r="F264">
        <v>5.4898796</v>
      </c>
      <c r="G264">
        <v>262.7298</v>
      </c>
      <c r="H264">
        <v>577.16132</v>
      </c>
      <c r="I264">
        <v>4.3148704</v>
      </c>
      <c r="J264">
        <v>262.7298</v>
      </c>
      <c r="K264">
        <v>283.8356</v>
      </c>
      <c r="L264">
        <v>1.9718416</v>
      </c>
      <c r="M264">
        <v>262.7298</v>
      </c>
      <c r="N264">
        <v>192.38065</v>
      </c>
      <c r="O264">
        <v>1.114076</v>
      </c>
    </row>
    <row r="265" spans="1:15" ht="12.75">
      <c r="A265">
        <v>263.7326</v>
      </c>
      <c r="B265">
        <v>335.49219</v>
      </c>
      <c r="C265">
        <v>1.6189604</v>
      </c>
      <c r="D265">
        <v>263.7326</v>
      </c>
      <c r="E265">
        <v>1046.0541</v>
      </c>
      <c r="F265">
        <v>5.3171167</v>
      </c>
      <c r="G265">
        <v>263.7326</v>
      </c>
      <c r="H265">
        <v>559</v>
      </c>
      <c r="I265">
        <v>4.3904285</v>
      </c>
      <c r="J265">
        <v>263.7326</v>
      </c>
      <c r="K265">
        <v>265.13513</v>
      </c>
      <c r="L265">
        <v>1.892857</v>
      </c>
      <c r="M265">
        <v>263.7326</v>
      </c>
      <c r="N265">
        <v>189.8129</v>
      </c>
      <c r="O265">
        <v>1.1066161</v>
      </c>
    </row>
    <row r="266" spans="1:15" ht="12.75">
      <c r="A266">
        <v>264.73538</v>
      </c>
      <c r="B266">
        <v>344.00769</v>
      </c>
      <c r="C266">
        <v>1.6267185</v>
      </c>
      <c r="D266">
        <v>264.73538</v>
      </c>
      <c r="E266">
        <v>1048.8529</v>
      </c>
      <c r="F266">
        <v>5.554153</v>
      </c>
      <c r="G266">
        <v>264.73538</v>
      </c>
      <c r="H266">
        <v>552.37933</v>
      </c>
      <c r="I266">
        <v>4.3643513</v>
      </c>
      <c r="J266">
        <v>264.73538</v>
      </c>
      <c r="K266">
        <v>253.12329</v>
      </c>
      <c r="L266">
        <v>1.8621069</v>
      </c>
      <c r="M266">
        <v>264.73538</v>
      </c>
      <c r="N266">
        <v>197.46104</v>
      </c>
      <c r="O266">
        <v>1.1323491</v>
      </c>
    </row>
    <row r="267" spans="1:15" ht="12.75">
      <c r="A267">
        <v>265.73816</v>
      </c>
      <c r="B267">
        <v>337.70541</v>
      </c>
      <c r="C267">
        <v>1.6179838</v>
      </c>
      <c r="D267">
        <v>265.73816</v>
      </c>
      <c r="E267">
        <v>1002.8718</v>
      </c>
      <c r="F267">
        <v>5.0709624</v>
      </c>
      <c r="G267">
        <v>265.73816</v>
      </c>
      <c r="H267">
        <v>548.9032</v>
      </c>
      <c r="I267">
        <v>4.2079158</v>
      </c>
      <c r="J267">
        <v>265.73816</v>
      </c>
      <c r="K267">
        <v>278.95773</v>
      </c>
      <c r="L267">
        <v>1.9821661</v>
      </c>
      <c r="M267">
        <v>265.73816</v>
      </c>
      <c r="N267">
        <v>181.3268</v>
      </c>
      <c r="O267">
        <v>1.0886425</v>
      </c>
    </row>
    <row r="268" spans="1:15" ht="12.75">
      <c r="A268">
        <v>266.74094</v>
      </c>
      <c r="B268">
        <v>349.27481</v>
      </c>
      <c r="C268">
        <v>1.6328564</v>
      </c>
      <c r="D268">
        <v>266.74094</v>
      </c>
      <c r="E268">
        <v>996.56757</v>
      </c>
      <c r="F268">
        <v>5.1898227</v>
      </c>
      <c r="G268">
        <v>266.74094</v>
      </c>
      <c r="H268">
        <v>523</v>
      </c>
      <c r="I268">
        <v>4.2467027</v>
      </c>
      <c r="J268">
        <v>266.74094</v>
      </c>
      <c r="K268">
        <v>262.80768</v>
      </c>
      <c r="L268">
        <v>1.8355733</v>
      </c>
      <c r="M268">
        <v>266.74094</v>
      </c>
      <c r="N268">
        <v>180.62421</v>
      </c>
      <c r="O268">
        <v>1.0726008</v>
      </c>
    </row>
    <row r="269" spans="1:15" ht="12.75">
      <c r="A269">
        <v>267.74374</v>
      </c>
      <c r="B269">
        <v>344.11627</v>
      </c>
      <c r="C269">
        <v>1.6332691</v>
      </c>
      <c r="D269">
        <v>267.74374</v>
      </c>
      <c r="E269">
        <v>1074.25</v>
      </c>
      <c r="F269">
        <v>5.7939892</v>
      </c>
      <c r="G269">
        <v>267.74374</v>
      </c>
      <c r="H269">
        <v>582.0968</v>
      </c>
      <c r="I269">
        <v>4.3332801</v>
      </c>
      <c r="J269">
        <v>267.74374</v>
      </c>
      <c r="K269">
        <v>271.53946</v>
      </c>
      <c r="L269">
        <v>1.8902084</v>
      </c>
      <c r="M269">
        <v>267.74374</v>
      </c>
      <c r="N269">
        <v>196.72258</v>
      </c>
      <c r="O269">
        <v>1.126578</v>
      </c>
    </row>
    <row r="270" spans="1:15" ht="12.75">
      <c r="A270">
        <v>268.74652</v>
      </c>
      <c r="B270">
        <v>332.44714</v>
      </c>
      <c r="C270">
        <v>1.6440263</v>
      </c>
      <c r="D270">
        <v>268.74652</v>
      </c>
      <c r="E270">
        <v>1074.9688</v>
      </c>
      <c r="F270">
        <v>5.7959275</v>
      </c>
      <c r="G270">
        <v>268.74652</v>
      </c>
      <c r="H270">
        <v>583.96667</v>
      </c>
      <c r="I270">
        <v>4.4119787</v>
      </c>
      <c r="J270">
        <v>268.74652</v>
      </c>
      <c r="K270">
        <v>269.66666</v>
      </c>
      <c r="L270">
        <v>2.0689185</v>
      </c>
      <c r="M270">
        <v>268.74652</v>
      </c>
      <c r="N270">
        <v>199.47205</v>
      </c>
      <c r="O270">
        <v>1.1130844</v>
      </c>
    </row>
    <row r="271" spans="1:15" ht="12.75">
      <c r="A271">
        <v>269.7493</v>
      </c>
      <c r="B271">
        <v>328.97223</v>
      </c>
      <c r="C271">
        <v>1.5114659</v>
      </c>
      <c r="D271">
        <v>269.7493</v>
      </c>
      <c r="E271">
        <v>1066.1562</v>
      </c>
      <c r="F271">
        <v>5.772121</v>
      </c>
      <c r="G271">
        <v>269.7493</v>
      </c>
      <c r="H271">
        <v>578.625</v>
      </c>
      <c r="I271">
        <v>4.91013</v>
      </c>
      <c r="J271">
        <v>269.7493</v>
      </c>
      <c r="K271">
        <v>278.20834</v>
      </c>
      <c r="L271">
        <v>1.9657072</v>
      </c>
      <c r="M271">
        <v>269.7493</v>
      </c>
      <c r="N271">
        <v>196.76871</v>
      </c>
      <c r="O271">
        <v>1.1569626</v>
      </c>
    </row>
    <row r="272" spans="1:15" ht="12.75">
      <c r="A272">
        <v>270.75208</v>
      </c>
      <c r="B272">
        <v>331.104</v>
      </c>
      <c r="C272">
        <v>1.6275233</v>
      </c>
      <c r="D272">
        <v>270.75208</v>
      </c>
      <c r="E272">
        <v>1040.0938</v>
      </c>
      <c r="F272">
        <v>5.7011342</v>
      </c>
      <c r="G272">
        <v>270.75208</v>
      </c>
      <c r="H272">
        <v>560.43335</v>
      </c>
      <c r="I272">
        <v>4.322165</v>
      </c>
      <c r="J272">
        <v>270.75208</v>
      </c>
      <c r="K272">
        <v>275.40277</v>
      </c>
      <c r="L272">
        <v>1.9557706</v>
      </c>
      <c r="M272">
        <v>270.75208</v>
      </c>
      <c r="N272">
        <v>188.23334</v>
      </c>
      <c r="O272">
        <v>1.1202183</v>
      </c>
    </row>
    <row r="273" spans="1:15" ht="12.75">
      <c r="A273">
        <v>271.75488</v>
      </c>
      <c r="B273">
        <v>332.3609</v>
      </c>
      <c r="C273">
        <v>1.580808</v>
      </c>
      <c r="D273">
        <v>271.75488</v>
      </c>
      <c r="E273">
        <v>1073.6389</v>
      </c>
      <c r="F273">
        <v>5.4610715</v>
      </c>
      <c r="G273">
        <v>271.75488</v>
      </c>
      <c r="H273">
        <v>591.33331</v>
      </c>
      <c r="I273">
        <v>4.4397197</v>
      </c>
      <c r="J273">
        <v>271.75488</v>
      </c>
      <c r="K273">
        <v>279.12677</v>
      </c>
      <c r="L273">
        <v>1.9827665</v>
      </c>
      <c r="M273">
        <v>271.75488</v>
      </c>
      <c r="N273">
        <v>208.23418</v>
      </c>
      <c r="O273">
        <v>1.1480148</v>
      </c>
    </row>
    <row r="274" spans="1:15" ht="12.75">
      <c r="A274">
        <v>272.75766</v>
      </c>
      <c r="B274">
        <v>334.65079</v>
      </c>
      <c r="C274">
        <v>1.6297113</v>
      </c>
      <c r="D274">
        <v>272.75766</v>
      </c>
      <c r="E274">
        <v>1064.7028</v>
      </c>
      <c r="F274">
        <v>5.3643031</v>
      </c>
      <c r="G274">
        <v>272.75766</v>
      </c>
      <c r="H274">
        <v>520.89288</v>
      </c>
      <c r="I274">
        <v>4.3131561</v>
      </c>
      <c r="J274">
        <v>272.75766</v>
      </c>
      <c r="K274">
        <v>258.61334</v>
      </c>
      <c r="L274">
        <v>1.8569269</v>
      </c>
      <c r="M274">
        <v>272.75766</v>
      </c>
      <c r="N274">
        <v>209.84714</v>
      </c>
      <c r="O274">
        <v>1.1561167</v>
      </c>
    </row>
    <row r="275" spans="1:15" ht="12.75">
      <c r="A275">
        <v>273.76044</v>
      </c>
      <c r="B275">
        <v>328.57364</v>
      </c>
      <c r="C275">
        <v>1.5959582</v>
      </c>
      <c r="D275">
        <v>273.76044</v>
      </c>
      <c r="E275">
        <v>1005.5676</v>
      </c>
      <c r="F275">
        <v>5.2132044</v>
      </c>
      <c r="G275">
        <v>273.76044</v>
      </c>
      <c r="H275">
        <v>540.75</v>
      </c>
      <c r="I275">
        <v>4.1107707</v>
      </c>
      <c r="J275">
        <v>273.76044</v>
      </c>
      <c r="K275">
        <v>267.77777</v>
      </c>
      <c r="L275">
        <v>1.9285061</v>
      </c>
      <c r="M275">
        <v>273.76044</v>
      </c>
      <c r="N275">
        <v>190.90446</v>
      </c>
      <c r="O275">
        <v>1.1027021</v>
      </c>
    </row>
    <row r="276" spans="1:15" ht="12.75">
      <c r="A276">
        <v>274.76324</v>
      </c>
      <c r="B276">
        <v>336.73846</v>
      </c>
      <c r="C276">
        <v>1.6094396</v>
      </c>
      <c r="D276">
        <v>274.76324</v>
      </c>
      <c r="E276">
        <v>991.27777</v>
      </c>
      <c r="F276">
        <v>5.2474275</v>
      </c>
      <c r="G276">
        <v>274.76324</v>
      </c>
      <c r="H276">
        <v>563.85712</v>
      </c>
      <c r="I276">
        <v>4.4875112</v>
      </c>
      <c r="J276">
        <v>274.76324</v>
      </c>
      <c r="K276">
        <v>258.43588</v>
      </c>
      <c r="L276">
        <v>1.8202419</v>
      </c>
      <c r="M276">
        <v>274.76324</v>
      </c>
      <c r="N276">
        <v>195.55194</v>
      </c>
      <c r="O276">
        <v>1.1268619</v>
      </c>
    </row>
    <row r="277" spans="1:15" ht="12.75">
      <c r="A277">
        <v>275.76602</v>
      </c>
      <c r="B277">
        <v>341.37692</v>
      </c>
      <c r="C277">
        <v>1.6204865</v>
      </c>
      <c r="D277">
        <v>275.76602</v>
      </c>
      <c r="E277">
        <v>1022.7353</v>
      </c>
      <c r="F277">
        <v>5.4845648</v>
      </c>
      <c r="G277">
        <v>275.76602</v>
      </c>
      <c r="H277">
        <v>544.36664</v>
      </c>
      <c r="I277">
        <v>4.2597599</v>
      </c>
      <c r="J277">
        <v>275.76602</v>
      </c>
      <c r="K277">
        <v>266.33334</v>
      </c>
      <c r="L277">
        <v>1.9232978</v>
      </c>
      <c r="M277">
        <v>275.76602</v>
      </c>
      <c r="N277">
        <v>198.88461</v>
      </c>
      <c r="O277">
        <v>1.1291153</v>
      </c>
    </row>
    <row r="278" spans="1:15" ht="12.75">
      <c r="A278">
        <v>276.7688</v>
      </c>
      <c r="B278">
        <v>328.83466</v>
      </c>
      <c r="C278">
        <v>1.6091144</v>
      </c>
      <c r="D278">
        <v>276.7688</v>
      </c>
      <c r="E278">
        <v>982.52631</v>
      </c>
      <c r="F278">
        <v>5.0848751</v>
      </c>
      <c r="G278">
        <v>276.7688</v>
      </c>
      <c r="H278">
        <v>562.33331</v>
      </c>
      <c r="I278">
        <v>4.3294854</v>
      </c>
      <c r="J278">
        <v>276.7688</v>
      </c>
      <c r="K278">
        <v>260.57333</v>
      </c>
      <c r="L278">
        <v>1.8639504</v>
      </c>
      <c r="M278">
        <v>276.7688</v>
      </c>
      <c r="N278">
        <v>197.1579</v>
      </c>
      <c r="O278">
        <v>1.1388992</v>
      </c>
    </row>
    <row r="279" spans="1:15" ht="12.75">
      <c r="A279">
        <v>277.77158</v>
      </c>
      <c r="B279">
        <v>336.17691</v>
      </c>
      <c r="C279">
        <v>1.6080971</v>
      </c>
      <c r="D279">
        <v>277.77158</v>
      </c>
      <c r="E279">
        <v>1047.6177</v>
      </c>
      <c r="F279">
        <v>5.5508814</v>
      </c>
      <c r="G279">
        <v>277.77158</v>
      </c>
      <c r="H279">
        <v>558</v>
      </c>
      <c r="I279">
        <v>4.3127718</v>
      </c>
      <c r="J279">
        <v>277.77158</v>
      </c>
      <c r="K279">
        <v>253.05479</v>
      </c>
      <c r="L279">
        <v>1.861855</v>
      </c>
      <c r="M279">
        <v>277.77158</v>
      </c>
      <c r="N279">
        <v>194.13461</v>
      </c>
      <c r="O279">
        <v>1.1155504</v>
      </c>
    </row>
    <row r="280" spans="1:15" ht="12.75">
      <c r="A280">
        <v>278.77438</v>
      </c>
      <c r="B280">
        <v>342.10077</v>
      </c>
      <c r="C280">
        <v>1.628479</v>
      </c>
      <c r="D280">
        <v>278.77438</v>
      </c>
      <c r="E280">
        <v>1012.2703</v>
      </c>
      <c r="F280">
        <v>5.2305503</v>
      </c>
      <c r="G280">
        <v>278.77438</v>
      </c>
      <c r="H280">
        <v>563.36664</v>
      </c>
      <c r="I280">
        <v>4.3334618</v>
      </c>
      <c r="J280">
        <v>278.77438</v>
      </c>
      <c r="K280">
        <v>274.53333</v>
      </c>
      <c r="L280">
        <v>1.9132288</v>
      </c>
      <c r="M280">
        <v>278.77438</v>
      </c>
      <c r="N280">
        <v>195.55484</v>
      </c>
      <c r="O280">
        <v>1.1232294</v>
      </c>
    </row>
    <row r="281" spans="1:15" ht="12.75">
      <c r="A281">
        <v>279.77716</v>
      </c>
      <c r="B281">
        <v>342.14728</v>
      </c>
      <c r="C281">
        <v>1.6285897</v>
      </c>
      <c r="D281">
        <v>279.77716</v>
      </c>
      <c r="E281">
        <v>1013.6945</v>
      </c>
      <c r="F281">
        <v>5.306428</v>
      </c>
      <c r="G281">
        <v>279.77716</v>
      </c>
      <c r="H281">
        <v>577.85712</v>
      </c>
      <c r="I281">
        <v>4.5428796</v>
      </c>
      <c r="J281">
        <v>279.77716</v>
      </c>
      <c r="K281">
        <v>255.9726</v>
      </c>
      <c r="L281">
        <v>1.8725581</v>
      </c>
      <c r="M281">
        <v>279.77716</v>
      </c>
      <c r="N281">
        <v>194.29871</v>
      </c>
      <c r="O281">
        <v>1.1232452</v>
      </c>
    </row>
    <row r="282" spans="1:15" ht="12.75">
      <c r="A282">
        <v>280.77994</v>
      </c>
      <c r="B282">
        <v>332.57938</v>
      </c>
      <c r="C282">
        <v>1.6246595</v>
      </c>
      <c r="D282">
        <v>280.77994</v>
      </c>
      <c r="E282">
        <v>1030.6177</v>
      </c>
      <c r="F282">
        <v>5.5056591</v>
      </c>
      <c r="G282">
        <v>280.77994</v>
      </c>
      <c r="H282">
        <v>534.77417</v>
      </c>
      <c r="I282">
        <v>4.1534057</v>
      </c>
      <c r="J282">
        <v>280.77994</v>
      </c>
      <c r="K282">
        <v>241.02667</v>
      </c>
      <c r="L282">
        <v>1.7926764</v>
      </c>
      <c r="M282">
        <v>280.77994</v>
      </c>
      <c r="N282">
        <v>188.23418</v>
      </c>
      <c r="O282">
        <v>1.0914923</v>
      </c>
    </row>
    <row r="283" spans="1:15" ht="12.75">
      <c r="A283">
        <v>281.78271</v>
      </c>
      <c r="B283">
        <v>332.43512</v>
      </c>
      <c r="C283">
        <v>1.5930074</v>
      </c>
      <c r="D283">
        <v>281.78271</v>
      </c>
      <c r="E283">
        <v>987.63892</v>
      </c>
      <c r="F283">
        <v>5.2377872</v>
      </c>
      <c r="G283">
        <v>281.78271</v>
      </c>
      <c r="H283">
        <v>556.06897</v>
      </c>
      <c r="I283">
        <v>4.3789029</v>
      </c>
      <c r="J283">
        <v>281.78271</v>
      </c>
      <c r="K283">
        <v>253</v>
      </c>
      <c r="L283">
        <v>1.8490319</v>
      </c>
      <c r="M283">
        <v>281.78271</v>
      </c>
      <c r="N283">
        <v>182.70395</v>
      </c>
      <c r="O283">
        <v>1.0963575</v>
      </c>
    </row>
    <row r="284" spans="1:15" ht="12.75">
      <c r="A284">
        <v>282.78552</v>
      </c>
      <c r="B284">
        <v>335.96924</v>
      </c>
      <c r="C284">
        <v>1.6076003</v>
      </c>
      <c r="D284">
        <v>282.78552</v>
      </c>
      <c r="E284">
        <v>1038.5143</v>
      </c>
      <c r="F284">
        <v>5.447186</v>
      </c>
      <c r="G284">
        <v>282.78552</v>
      </c>
      <c r="H284">
        <v>564.0968</v>
      </c>
      <c r="I284">
        <v>4.2657557</v>
      </c>
      <c r="J284">
        <v>282.78552</v>
      </c>
      <c r="K284">
        <v>241.45206</v>
      </c>
      <c r="L284">
        <v>1.8186705</v>
      </c>
      <c r="M284">
        <v>282.78552</v>
      </c>
      <c r="N284">
        <v>185.4586</v>
      </c>
      <c r="O284">
        <v>1.0868602</v>
      </c>
    </row>
    <row r="285" spans="1:15" ht="12.75">
      <c r="A285">
        <v>283.7883</v>
      </c>
      <c r="B285">
        <v>343.04614</v>
      </c>
      <c r="C285">
        <v>1.6244434</v>
      </c>
      <c r="D285">
        <v>283.7883</v>
      </c>
      <c r="E285">
        <v>1002.6111</v>
      </c>
      <c r="F285">
        <v>5.277339</v>
      </c>
      <c r="G285">
        <v>283.7883</v>
      </c>
      <c r="H285">
        <v>559.13794</v>
      </c>
      <c r="I285">
        <v>4.3909702</v>
      </c>
      <c r="J285">
        <v>283.7883</v>
      </c>
      <c r="K285">
        <v>267.58667</v>
      </c>
      <c r="L285">
        <v>1.888868</v>
      </c>
      <c r="M285">
        <v>283.7883</v>
      </c>
      <c r="N285">
        <v>200.06451</v>
      </c>
      <c r="O285">
        <v>1.1361068</v>
      </c>
    </row>
    <row r="286" spans="1:15" ht="12.75">
      <c r="A286">
        <v>284.79108</v>
      </c>
      <c r="B286">
        <v>316.21875</v>
      </c>
      <c r="C286">
        <v>1.5717694</v>
      </c>
      <c r="D286">
        <v>284.79108</v>
      </c>
      <c r="E286">
        <v>1021.2778</v>
      </c>
      <c r="F286">
        <v>5.3262396</v>
      </c>
      <c r="G286">
        <v>284.79108</v>
      </c>
      <c r="H286">
        <v>555.93335</v>
      </c>
      <c r="I286">
        <v>4.3047776</v>
      </c>
      <c r="J286">
        <v>284.79108</v>
      </c>
      <c r="K286">
        <v>258.44</v>
      </c>
      <c r="L286">
        <v>1.8563045</v>
      </c>
      <c r="M286">
        <v>284.79108</v>
      </c>
      <c r="N286">
        <v>194.0065</v>
      </c>
      <c r="O286">
        <v>1.1224003</v>
      </c>
    </row>
    <row r="287" spans="1:15" ht="12.75">
      <c r="A287">
        <v>285.79388</v>
      </c>
      <c r="B287">
        <v>324.48093</v>
      </c>
      <c r="C287">
        <v>1.5738341</v>
      </c>
      <c r="D287">
        <v>285.79388</v>
      </c>
      <c r="E287">
        <v>1018.8571</v>
      </c>
      <c r="F287">
        <v>5.3953872</v>
      </c>
      <c r="G287">
        <v>285.79388</v>
      </c>
      <c r="H287">
        <v>557.86664</v>
      </c>
      <c r="I287">
        <v>4.3122563</v>
      </c>
      <c r="J287">
        <v>285.79388</v>
      </c>
      <c r="K287">
        <v>251.39726</v>
      </c>
      <c r="L287">
        <v>1.8557473</v>
      </c>
      <c r="M287">
        <v>285.79388</v>
      </c>
      <c r="N287">
        <v>187.70512</v>
      </c>
      <c r="O287">
        <v>1.096922</v>
      </c>
    </row>
    <row r="288" spans="1:15" ht="12.75">
      <c r="A288">
        <v>286.79666</v>
      </c>
      <c r="B288">
        <v>339.74417</v>
      </c>
      <c r="C288">
        <v>1.6228604</v>
      </c>
      <c r="D288">
        <v>286.79666</v>
      </c>
      <c r="E288">
        <v>982.24323</v>
      </c>
      <c r="F288">
        <v>5.152389</v>
      </c>
      <c r="G288">
        <v>286.79666</v>
      </c>
      <c r="H288">
        <v>563.86664</v>
      </c>
      <c r="I288">
        <v>4.3353839</v>
      </c>
      <c r="J288">
        <v>286.79666</v>
      </c>
      <c r="K288">
        <v>263.28378</v>
      </c>
      <c r="L288">
        <v>1.8862367</v>
      </c>
      <c r="M288">
        <v>286.79666</v>
      </c>
      <c r="N288">
        <v>192.90323</v>
      </c>
      <c r="O288">
        <v>1.1155882</v>
      </c>
    </row>
    <row r="289" spans="1:15" ht="12.75">
      <c r="A289">
        <v>287.79944</v>
      </c>
      <c r="B289">
        <v>331.88977</v>
      </c>
      <c r="C289">
        <v>1.616572</v>
      </c>
      <c r="D289">
        <v>287.79944</v>
      </c>
      <c r="E289">
        <v>1032.2703</v>
      </c>
      <c r="F289">
        <v>5.2819691</v>
      </c>
      <c r="G289">
        <v>287.79944</v>
      </c>
      <c r="H289">
        <v>557.60712</v>
      </c>
      <c r="I289">
        <v>4.4625711</v>
      </c>
      <c r="J289">
        <v>287.79944</v>
      </c>
      <c r="K289">
        <v>260.46576</v>
      </c>
      <c r="L289">
        <v>1.8889214</v>
      </c>
      <c r="M289">
        <v>287.79944</v>
      </c>
      <c r="N289">
        <v>188.02597</v>
      </c>
      <c r="O289">
        <v>1.1049651</v>
      </c>
    </row>
    <row r="290" spans="1:15" ht="12.75">
      <c r="A290">
        <v>288.80222</v>
      </c>
      <c r="B290">
        <v>328.84848</v>
      </c>
      <c r="C290">
        <v>1.5783777</v>
      </c>
      <c r="D290">
        <v>288.80222</v>
      </c>
      <c r="E290">
        <v>1026.3715</v>
      </c>
      <c r="F290">
        <v>5.415247</v>
      </c>
      <c r="G290">
        <v>288.80222</v>
      </c>
      <c r="H290">
        <v>556.36664</v>
      </c>
      <c r="I290">
        <v>4.3064551</v>
      </c>
      <c r="J290">
        <v>288.80222</v>
      </c>
      <c r="K290">
        <v>273.2973</v>
      </c>
      <c r="L290">
        <v>1.9217718</v>
      </c>
      <c r="M290">
        <v>288.80222</v>
      </c>
      <c r="N290">
        <v>186.99364</v>
      </c>
      <c r="O290">
        <v>1.0913488</v>
      </c>
    </row>
    <row r="291" spans="1:15" ht="12.75">
      <c r="A291">
        <v>289.80502</v>
      </c>
      <c r="B291">
        <v>335.51538</v>
      </c>
      <c r="C291">
        <v>1.6065141</v>
      </c>
      <c r="D291">
        <v>289.80502</v>
      </c>
      <c r="E291">
        <v>1000.9429</v>
      </c>
      <c r="F291">
        <v>5.347744</v>
      </c>
      <c r="G291">
        <v>289.80502</v>
      </c>
      <c r="H291">
        <v>566.29999</v>
      </c>
      <c r="I291">
        <v>4.3447285</v>
      </c>
      <c r="J291">
        <v>289.80502</v>
      </c>
      <c r="K291">
        <v>252.63513</v>
      </c>
      <c r="L291">
        <v>1.8476981</v>
      </c>
      <c r="M291">
        <v>289.80502</v>
      </c>
      <c r="N291">
        <v>188.63226</v>
      </c>
      <c r="O291">
        <v>1.1031692</v>
      </c>
    </row>
    <row r="292" spans="1:15" ht="12.75">
      <c r="A292">
        <v>290.8078</v>
      </c>
      <c r="B292">
        <v>333.99219</v>
      </c>
      <c r="C292">
        <v>1.6153371</v>
      </c>
      <c r="D292">
        <v>290.8078</v>
      </c>
      <c r="E292">
        <v>1027.8889</v>
      </c>
      <c r="F292">
        <v>5.343451</v>
      </c>
      <c r="G292">
        <v>290.8078</v>
      </c>
      <c r="H292">
        <v>571.93335</v>
      </c>
      <c r="I292">
        <v>4.3662848</v>
      </c>
      <c r="J292">
        <v>290.8078</v>
      </c>
      <c r="K292">
        <v>247.57535</v>
      </c>
      <c r="L292">
        <v>1.8415871</v>
      </c>
      <c r="M292">
        <v>290.8078</v>
      </c>
      <c r="N292">
        <v>189</v>
      </c>
      <c r="O292">
        <v>1.1078234</v>
      </c>
    </row>
    <row r="293" spans="1:15" ht="12.75">
      <c r="A293">
        <v>291.81058</v>
      </c>
      <c r="B293">
        <v>350.32309</v>
      </c>
      <c r="C293">
        <v>1.6415825</v>
      </c>
      <c r="D293">
        <v>291.81058</v>
      </c>
      <c r="E293">
        <v>1050.4857</v>
      </c>
      <c r="F293">
        <v>5.4784923</v>
      </c>
      <c r="G293">
        <v>291.81058</v>
      </c>
      <c r="H293">
        <v>567.33331</v>
      </c>
      <c r="I293">
        <v>4.3486905</v>
      </c>
      <c r="J293">
        <v>291.81058</v>
      </c>
      <c r="K293">
        <v>250.95946</v>
      </c>
      <c r="L293">
        <v>1.8415602</v>
      </c>
      <c r="M293">
        <v>291.81058</v>
      </c>
      <c r="N293">
        <v>190.92308</v>
      </c>
      <c r="O293">
        <v>1.1062847</v>
      </c>
    </row>
    <row r="294" spans="1:15" ht="12.75">
      <c r="A294">
        <v>292.81339</v>
      </c>
      <c r="B294">
        <v>347.83722</v>
      </c>
      <c r="C294">
        <v>1.6420757</v>
      </c>
      <c r="D294">
        <v>292.81339</v>
      </c>
      <c r="E294">
        <v>1035.9722</v>
      </c>
      <c r="F294">
        <v>5.3644204</v>
      </c>
      <c r="G294">
        <v>292.81339</v>
      </c>
      <c r="H294">
        <v>539.48389</v>
      </c>
      <c r="I294">
        <v>4.1716552</v>
      </c>
      <c r="J294">
        <v>292.81339</v>
      </c>
      <c r="K294">
        <v>250.94444</v>
      </c>
      <c r="L294">
        <v>1.8669064</v>
      </c>
      <c r="M294">
        <v>292.81339</v>
      </c>
      <c r="N294">
        <v>194.7742</v>
      </c>
      <c r="O294">
        <v>1.1209852</v>
      </c>
    </row>
    <row r="295" spans="1:15" ht="12.75">
      <c r="A295">
        <v>293.81616</v>
      </c>
      <c r="B295">
        <v>349.50781</v>
      </c>
      <c r="C295">
        <v>1.6524315</v>
      </c>
      <c r="D295">
        <v>293.81616</v>
      </c>
      <c r="E295">
        <v>1002.3611</v>
      </c>
      <c r="F295">
        <v>5.2766809</v>
      </c>
      <c r="G295">
        <v>293.81616</v>
      </c>
      <c r="H295">
        <v>579.89655</v>
      </c>
      <c r="I295">
        <v>4.4717369</v>
      </c>
      <c r="J295">
        <v>293.81616</v>
      </c>
      <c r="K295">
        <v>237.96001</v>
      </c>
      <c r="L295">
        <v>1.7812356</v>
      </c>
      <c r="M295">
        <v>293.81616</v>
      </c>
      <c r="N295">
        <v>175.46452</v>
      </c>
      <c r="O295">
        <v>1.0639685</v>
      </c>
    </row>
    <row r="296" spans="1:15" ht="12.75">
      <c r="A296">
        <v>294.81894</v>
      </c>
      <c r="B296">
        <v>332.68701</v>
      </c>
      <c r="C296">
        <v>1.5936109</v>
      </c>
      <c r="D296">
        <v>294.81894</v>
      </c>
      <c r="E296">
        <v>973.75</v>
      </c>
      <c r="F296">
        <v>5.2008281</v>
      </c>
      <c r="G296">
        <v>294.81894</v>
      </c>
      <c r="H296">
        <v>586.46667</v>
      </c>
      <c r="I296">
        <v>4.4214125</v>
      </c>
      <c r="J296">
        <v>294.81894</v>
      </c>
      <c r="K296">
        <v>241.61111</v>
      </c>
      <c r="L296">
        <v>1.8318597</v>
      </c>
      <c r="M296">
        <v>294.81894</v>
      </c>
      <c r="N296">
        <v>187.30128</v>
      </c>
      <c r="O296">
        <v>1.0957414</v>
      </c>
    </row>
    <row r="297" spans="1:15" ht="12.75">
      <c r="A297">
        <v>295.82172</v>
      </c>
      <c r="B297">
        <v>332.80951</v>
      </c>
      <c r="C297">
        <v>1.6252216</v>
      </c>
      <c r="D297">
        <v>295.82172</v>
      </c>
      <c r="E297">
        <v>989.97223</v>
      </c>
      <c r="F297">
        <v>5.2439709</v>
      </c>
      <c r="G297">
        <v>295.82172</v>
      </c>
      <c r="H297">
        <v>579.89288</v>
      </c>
      <c r="I297">
        <v>4.5508747</v>
      </c>
      <c r="J297">
        <v>295.82172</v>
      </c>
      <c r="K297">
        <v>258.86111</v>
      </c>
      <c r="L297">
        <v>1.8961258</v>
      </c>
      <c r="M297">
        <v>295.82172</v>
      </c>
      <c r="N297">
        <v>174.86624</v>
      </c>
      <c r="O297">
        <v>1.0553662</v>
      </c>
    </row>
    <row r="298" spans="1:15" ht="12.75">
      <c r="A298">
        <v>296.82452</v>
      </c>
      <c r="B298">
        <v>334.34329</v>
      </c>
      <c r="C298">
        <v>1.5795883</v>
      </c>
      <c r="D298">
        <v>296.82452</v>
      </c>
      <c r="E298">
        <v>1008.8718</v>
      </c>
      <c r="F298">
        <v>5.0861092</v>
      </c>
      <c r="G298">
        <v>296.82452</v>
      </c>
      <c r="H298">
        <v>579.90002</v>
      </c>
      <c r="I298">
        <v>4.3965898</v>
      </c>
      <c r="J298">
        <v>296.82452</v>
      </c>
      <c r="K298">
        <v>256.55698</v>
      </c>
      <c r="L298">
        <v>1.8020978</v>
      </c>
      <c r="M298">
        <v>296.82452</v>
      </c>
      <c r="N298">
        <v>189.3</v>
      </c>
      <c r="O298">
        <v>1.1233877</v>
      </c>
    </row>
    <row r="299" spans="1:15" ht="12.75">
      <c r="A299">
        <v>297.8273</v>
      </c>
      <c r="B299">
        <v>338.96124</v>
      </c>
      <c r="C299">
        <v>1.6209893</v>
      </c>
      <c r="D299">
        <v>297.8273</v>
      </c>
      <c r="E299">
        <v>985.86108</v>
      </c>
      <c r="F299">
        <v>5.2330709</v>
      </c>
      <c r="G299">
        <v>297.8273</v>
      </c>
      <c r="H299">
        <v>569.65515</v>
      </c>
      <c r="I299">
        <v>4.4320741</v>
      </c>
      <c r="J299">
        <v>297.8273</v>
      </c>
      <c r="K299">
        <v>237.12675</v>
      </c>
      <c r="L299">
        <v>1.8275157</v>
      </c>
      <c r="M299">
        <v>297.8273</v>
      </c>
      <c r="N299">
        <v>180.39999</v>
      </c>
      <c r="O299">
        <v>1.0788286</v>
      </c>
    </row>
    <row r="300" spans="1:15" ht="12.75">
      <c r="A300">
        <v>298.83008</v>
      </c>
      <c r="B300">
        <v>346.17828</v>
      </c>
      <c r="C300">
        <v>1.6381552</v>
      </c>
      <c r="D300">
        <v>298.83008</v>
      </c>
      <c r="E300">
        <v>995.65717</v>
      </c>
      <c r="F300">
        <v>5.3336053</v>
      </c>
      <c r="G300">
        <v>298.83008</v>
      </c>
      <c r="H300">
        <v>603.43335</v>
      </c>
      <c r="I300">
        <v>4.4849129</v>
      </c>
      <c r="J300">
        <v>298.83008</v>
      </c>
      <c r="K300">
        <v>236.47298</v>
      </c>
      <c r="L300">
        <v>1.7876188</v>
      </c>
      <c r="M300">
        <v>298.83008</v>
      </c>
      <c r="N300">
        <v>175.74193</v>
      </c>
      <c r="O300">
        <v>1.0648093</v>
      </c>
    </row>
    <row r="301" spans="1:15" ht="12.75">
      <c r="A301">
        <v>299.83286</v>
      </c>
      <c r="B301">
        <v>327.92188</v>
      </c>
      <c r="C301">
        <v>1.6005903</v>
      </c>
      <c r="D301">
        <v>299.83286</v>
      </c>
      <c r="E301">
        <v>977.72223</v>
      </c>
      <c r="F301">
        <v>5.2114248</v>
      </c>
      <c r="G301">
        <v>299.83286</v>
      </c>
      <c r="H301">
        <v>564.51721</v>
      </c>
      <c r="I301">
        <v>4.4120417</v>
      </c>
      <c r="J301">
        <v>299.83286</v>
      </c>
      <c r="K301">
        <v>245.8</v>
      </c>
      <c r="L301">
        <v>1.8103406</v>
      </c>
      <c r="M301">
        <v>299.83286</v>
      </c>
      <c r="N301">
        <v>169.16026</v>
      </c>
      <c r="O301">
        <v>1.0413264</v>
      </c>
    </row>
    <row r="302" spans="1:15" ht="12.75">
      <c r="A302">
        <v>300.83566</v>
      </c>
      <c r="B302">
        <v>323.23846</v>
      </c>
      <c r="C302">
        <v>1.576848</v>
      </c>
      <c r="D302">
        <v>300.83566</v>
      </c>
      <c r="E302">
        <v>1015.5714</v>
      </c>
      <c r="F302">
        <v>5.3866806</v>
      </c>
      <c r="G302">
        <v>300.83566</v>
      </c>
      <c r="H302">
        <v>612.82758</v>
      </c>
      <c r="I302">
        <v>4.5969539</v>
      </c>
      <c r="J302">
        <v>300.83566</v>
      </c>
      <c r="K302">
        <v>263.94595</v>
      </c>
      <c r="L302">
        <v>1.8886071</v>
      </c>
      <c r="M302">
        <v>300.83566</v>
      </c>
      <c r="N302">
        <v>185.99355</v>
      </c>
      <c r="O302">
        <v>1.0954261</v>
      </c>
    </row>
    <row r="303" spans="1:15" ht="12.75">
      <c r="A303">
        <v>301.83844</v>
      </c>
      <c r="B303">
        <v>332.36435</v>
      </c>
      <c r="C303">
        <v>1.6051379</v>
      </c>
      <c r="D303">
        <v>301.83844</v>
      </c>
      <c r="E303">
        <v>994.05554</v>
      </c>
      <c r="F303">
        <v>5.2547746</v>
      </c>
      <c r="G303">
        <v>301.83844</v>
      </c>
      <c r="H303">
        <v>609.5</v>
      </c>
      <c r="I303">
        <v>4.5074015</v>
      </c>
      <c r="J303">
        <v>301.83844</v>
      </c>
      <c r="K303">
        <v>249.72603</v>
      </c>
      <c r="L303">
        <v>1.8495687</v>
      </c>
      <c r="M303">
        <v>301.83844</v>
      </c>
      <c r="N303">
        <v>188.27742</v>
      </c>
      <c r="O303">
        <v>1.1021311</v>
      </c>
    </row>
    <row r="304" spans="1:15" ht="12.75">
      <c r="A304">
        <v>302.84122</v>
      </c>
      <c r="B304">
        <v>341.22479</v>
      </c>
      <c r="C304">
        <v>1.6263928</v>
      </c>
      <c r="D304">
        <v>302.84122</v>
      </c>
      <c r="E304">
        <v>1009.1429</v>
      </c>
      <c r="F304">
        <v>5.3696046</v>
      </c>
      <c r="G304">
        <v>302.84122</v>
      </c>
      <c r="H304">
        <v>611.34485</v>
      </c>
      <c r="I304">
        <v>4.5913892</v>
      </c>
      <c r="J304">
        <v>302.84122</v>
      </c>
      <c r="K304">
        <v>235.68056</v>
      </c>
      <c r="L304">
        <v>1.8092377</v>
      </c>
      <c r="M304">
        <v>302.84122</v>
      </c>
      <c r="N304">
        <v>183.99359</v>
      </c>
      <c r="O304">
        <v>1.0860231</v>
      </c>
    </row>
    <row r="305" spans="1:15" ht="12.75">
      <c r="A305">
        <v>303.84402</v>
      </c>
      <c r="B305">
        <v>334.46512</v>
      </c>
      <c r="C305">
        <v>1.6102028</v>
      </c>
      <c r="D305">
        <v>303.84402</v>
      </c>
      <c r="E305">
        <v>976.27777</v>
      </c>
      <c r="F305">
        <v>5.2075739</v>
      </c>
      <c r="G305">
        <v>303.84402</v>
      </c>
      <c r="H305">
        <v>615.96771</v>
      </c>
      <c r="I305">
        <v>4.4575696</v>
      </c>
      <c r="J305">
        <v>303.84402</v>
      </c>
      <c r="K305">
        <v>240.79453</v>
      </c>
      <c r="L305">
        <v>1.8161925</v>
      </c>
      <c r="M305">
        <v>303.84402</v>
      </c>
      <c r="N305">
        <v>203.40645</v>
      </c>
      <c r="O305">
        <v>1.1455564</v>
      </c>
    </row>
    <row r="306" spans="1:15" ht="12.75">
      <c r="A306">
        <v>304.8468</v>
      </c>
      <c r="B306">
        <v>332.44962</v>
      </c>
      <c r="C306">
        <v>1.6053438</v>
      </c>
      <c r="D306">
        <v>304.8468</v>
      </c>
      <c r="E306">
        <v>966.05713</v>
      </c>
      <c r="F306">
        <v>5.2537255</v>
      </c>
      <c r="G306">
        <v>304.8468</v>
      </c>
      <c r="H306">
        <v>593.20691</v>
      </c>
      <c r="I306">
        <v>4.5227656</v>
      </c>
      <c r="J306">
        <v>304.8468</v>
      </c>
      <c r="K306">
        <v>240.41891</v>
      </c>
      <c r="L306">
        <v>1.8024718</v>
      </c>
      <c r="M306">
        <v>304.8468</v>
      </c>
      <c r="N306">
        <v>184.82051</v>
      </c>
      <c r="O306">
        <v>1.0884608</v>
      </c>
    </row>
    <row r="307" spans="1:15" ht="12.75">
      <c r="A307">
        <v>305.84958</v>
      </c>
      <c r="B307">
        <v>346.44962</v>
      </c>
      <c r="C307">
        <v>1.638797</v>
      </c>
      <c r="D307">
        <v>305.84958</v>
      </c>
      <c r="E307">
        <v>1001.0555</v>
      </c>
      <c r="F307">
        <v>5.2732439</v>
      </c>
      <c r="G307">
        <v>305.84958</v>
      </c>
      <c r="H307">
        <v>588.23334</v>
      </c>
      <c r="I307">
        <v>4.4280672</v>
      </c>
      <c r="J307">
        <v>305.84958</v>
      </c>
      <c r="K307">
        <v>231.17567</v>
      </c>
      <c r="L307">
        <v>1.7674829</v>
      </c>
      <c r="M307">
        <v>305.84958</v>
      </c>
      <c r="N307">
        <v>184.20512</v>
      </c>
      <c r="O307">
        <v>1.0866472</v>
      </c>
    </row>
    <row r="308" spans="1:15" ht="12.75">
      <c r="A308">
        <v>306.85236</v>
      </c>
      <c r="B308">
        <v>332.23254</v>
      </c>
      <c r="C308">
        <v>1.6048197</v>
      </c>
      <c r="D308">
        <v>306.85236</v>
      </c>
      <c r="E308">
        <v>975.08569</v>
      </c>
      <c r="F308">
        <v>5.2782187</v>
      </c>
      <c r="G308">
        <v>306.85236</v>
      </c>
      <c r="H308">
        <v>598.62067</v>
      </c>
      <c r="I308">
        <v>4.5433569</v>
      </c>
      <c r="J308">
        <v>306.85236</v>
      </c>
      <c r="K308">
        <v>223.14865</v>
      </c>
      <c r="L308">
        <v>1.7365259</v>
      </c>
      <c r="M308">
        <v>306.85236</v>
      </c>
      <c r="N308">
        <v>187.66234</v>
      </c>
      <c r="O308">
        <v>1.1038961</v>
      </c>
    </row>
    <row r="309" spans="1:15" ht="12.75">
      <c r="A309">
        <v>307.85516</v>
      </c>
      <c r="B309">
        <v>326.06152</v>
      </c>
      <c r="C309">
        <v>1.5837189</v>
      </c>
      <c r="D309">
        <v>307.85516</v>
      </c>
      <c r="E309">
        <v>965</v>
      </c>
      <c r="F309">
        <v>5.1069641</v>
      </c>
      <c r="G309">
        <v>307.85516</v>
      </c>
      <c r="H309">
        <v>606.16669</v>
      </c>
      <c r="I309">
        <v>4.495059</v>
      </c>
      <c r="J309">
        <v>307.85516</v>
      </c>
      <c r="K309">
        <v>241.72974</v>
      </c>
      <c r="L309">
        <v>1.8073788</v>
      </c>
      <c r="M309">
        <v>307.85516</v>
      </c>
      <c r="N309">
        <v>167.60257</v>
      </c>
      <c r="O309">
        <v>1.0365208</v>
      </c>
    </row>
    <row r="310" spans="1:15" ht="12.75">
      <c r="A310">
        <v>308.85794</v>
      </c>
      <c r="B310">
        <v>339.10236</v>
      </c>
      <c r="C310">
        <v>1.6340432</v>
      </c>
      <c r="D310">
        <v>308.85794</v>
      </c>
      <c r="E310">
        <v>983.11108</v>
      </c>
      <c r="F310">
        <v>5.2257671</v>
      </c>
      <c r="G310">
        <v>308.85794</v>
      </c>
      <c r="H310">
        <v>603.59998</v>
      </c>
      <c r="I310">
        <v>4.4855323</v>
      </c>
      <c r="J310">
        <v>308.85794</v>
      </c>
      <c r="K310">
        <v>229.5</v>
      </c>
      <c r="L310">
        <v>1.7853571</v>
      </c>
      <c r="M310">
        <v>308.85794</v>
      </c>
      <c r="N310">
        <v>173.34839</v>
      </c>
      <c r="O310">
        <v>1.0575333</v>
      </c>
    </row>
    <row r="311" spans="1:15" ht="12.75">
      <c r="A311">
        <v>309.86072</v>
      </c>
      <c r="B311">
        <v>343.74615</v>
      </c>
      <c r="C311">
        <v>1.6260999</v>
      </c>
      <c r="D311">
        <v>309.86072</v>
      </c>
      <c r="E311">
        <v>1017.8571</v>
      </c>
      <c r="F311">
        <v>5.3927388</v>
      </c>
      <c r="G311">
        <v>309.86072</v>
      </c>
      <c r="H311">
        <v>593.51721</v>
      </c>
      <c r="I311">
        <v>4.5239487</v>
      </c>
      <c r="J311">
        <v>309.86072</v>
      </c>
      <c r="K311">
        <v>246.82433</v>
      </c>
      <c r="L311">
        <v>1.8263252</v>
      </c>
      <c r="M311">
        <v>309.86072</v>
      </c>
      <c r="N311">
        <v>171.27922</v>
      </c>
      <c r="O311">
        <v>1.0546103</v>
      </c>
    </row>
    <row r="312" spans="1:15" ht="12.75">
      <c r="A312">
        <v>310.86349</v>
      </c>
      <c r="B312">
        <v>329.29999</v>
      </c>
      <c r="C312">
        <v>1.5915643</v>
      </c>
      <c r="D312">
        <v>310.86349</v>
      </c>
      <c r="E312">
        <v>971.7027</v>
      </c>
      <c r="F312">
        <v>5.1246691</v>
      </c>
      <c r="G312">
        <v>310.86349</v>
      </c>
      <c r="H312">
        <v>610.70001</v>
      </c>
      <c r="I312">
        <v>4.5118361</v>
      </c>
      <c r="J312">
        <v>310.86349</v>
      </c>
      <c r="K312">
        <v>222.97298</v>
      </c>
      <c r="L312">
        <v>1.7358422</v>
      </c>
      <c r="M312">
        <v>310.86349</v>
      </c>
      <c r="N312">
        <v>192.55128</v>
      </c>
      <c r="O312">
        <v>1.110992</v>
      </c>
    </row>
    <row r="313" spans="1:15" ht="12.75">
      <c r="A313">
        <v>311.8663</v>
      </c>
      <c r="B313">
        <v>331.31497</v>
      </c>
      <c r="C313">
        <v>1.6151716</v>
      </c>
      <c r="D313">
        <v>311.8663</v>
      </c>
      <c r="E313">
        <v>998.85712</v>
      </c>
      <c r="F313">
        <v>5.3421698</v>
      </c>
      <c r="G313">
        <v>311.8663</v>
      </c>
      <c r="H313">
        <v>595.12903</v>
      </c>
      <c r="I313">
        <v>4.3815193</v>
      </c>
      <c r="J313">
        <v>311.8663</v>
      </c>
      <c r="K313">
        <v>232.56165</v>
      </c>
      <c r="L313">
        <v>1.7848742</v>
      </c>
      <c r="M313">
        <v>311.8663</v>
      </c>
      <c r="N313">
        <v>176.93465</v>
      </c>
      <c r="O313">
        <v>1.075377</v>
      </c>
    </row>
    <row r="314" spans="1:15" ht="12.75">
      <c r="A314">
        <v>312.86908</v>
      </c>
      <c r="B314">
        <v>329.23254</v>
      </c>
      <c r="C314">
        <v>1.5975577</v>
      </c>
      <c r="D314">
        <v>312.86908</v>
      </c>
      <c r="E314">
        <v>946.19446</v>
      </c>
      <c r="F314">
        <v>5.1267123</v>
      </c>
      <c r="G314">
        <v>312.86908</v>
      </c>
      <c r="H314">
        <v>622.14288</v>
      </c>
      <c r="I314">
        <v>4.7137446</v>
      </c>
      <c r="J314">
        <v>312.86908</v>
      </c>
      <c r="K314">
        <v>237.55405</v>
      </c>
      <c r="L314">
        <v>1.7917002</v>
      </c>
      <c r="M314">
        <v>312.86908</v>
      </c>
      <c r="N314">
        <v>182.32259</v>
      </c>
      <c r="O314">
        <v>1.0845619</v>
      </c>
    </row>
    <row r="315" spans="1:15" ht="12.75">
      <c r="A315">
        <v>313.87186</v>
      </c>
      <c r="B315">
        <v>342.95419</v>
      </c>
      <c r="C315">
        <v>1.6180146</v>
      </c>
      <c r="D315">
        <v>313.87186</v>
      </c>
      <c r="E315">
        <v>965.83331</v>
      </c>
      <c r="F315">
        <v>5.1796432</v>
      </c>
      <c r="G315">
        <v>313.87186</v>
      </c>
      <c r="H315">
        <v>630.87097</v>
      </c>
      <c r="I315">
        <v>4.5111723</v>
      </c>
      <c r="J315">
        <v>313.87186</v>
      </c>
      <c r="K315">
        <v>230.95833</v>
      </c>
      <c r="L315">
        <v>1.7910205</v>
      </c>
      <c r="M315">
        <v>313.87186</v>
      </c>
      <c r="N315">
        <v>198.28387</v>
      </c>
      <c r="O315">
        <v>1.1310397</v>
      </c>
    </row>
    <row r="316" spans="1:15" ht="12.75">
      <c r="A316">
        <v>314.87466</v>
      </c>
      <c r="B316">
        <v>334.30081</v>
      </c>
      <c r="C316">
        <v>1.6486033</v>
      </c>
      <c r="D316">
        <v>314.87466</v>
      </c>
      <c r="E316">
        <v>970.94446</v>
      </c>
      <c r="F316">
        <v>5.1933303</v>
      </c>
      <c r="G316">
        <v>314.87466</v>
      </c>
      <c r="H316">
        <v>612.59259</v>
      </c>
      <c r="I316">
        <v>4.7632565</v>
      </c>
      <c r="J316">
        <v>314.87466</v>
      </c>
      <c r="K316">
        <v>233.5493</v>
      </c>
      <c r="L316">
        <v>1.8136777</v>
      </c>
      <c r="M316">
        <v>314.87466</v>
      </c>
      <c r="N316">
        <v>181.65625</v>
      </c>
      <c r="O316">
        <v>1.0655288</v>
      </c>
    </row>
    <row r="317" spans="1:15" ht="12.75">
      <c r="A317">
        <v>315.87744</v>
      </c>
      <c r="B317">
        <v>324.57245</v>
      </c>
      <c r="C317">
        <v>1.5336148</v>
      </c>
      <c r="D317">
        <v>315.87744</v>
      </c>
      <c r="E317">
        <v>981.94592</v>
      </c>
      <c r="F317">
        <v>5.1516094</v>
      </c>
      <c r="G317">
        <v>315.87744</v>
      </c>
      <c r="H317">
        <v>597.5</v>
      </c>
      <c r="I317">
        <v>4.3210964</v>
      </c>
      <c r="J317">
        <v>315.87744</v>
      </c>
      <c r="K317">
        <v>232.98611</v>
      </c>
      <c r="L317">
        <v>1.7988658</v>
      </c>
      <c r="M317">
        <v>315.87744</v>
      </c>
      <c r="N317">
        <v>173.66</v>
      </c>
      <c r="O317">
        <v>1.0759802</v>
      </c>
    </row>
    <row r="318" spans="1:15" ht="12.75">
      <c r="A318">
        <v>316.88022</v>
      </c>
      <c r="B318">
        <v>330.01575</v>
      </c>
      <c r="C318">
        <v>1.6120017</v>
      </c>
      <c r="D318">
        <v>316.88022</v>
      </c>
      <c r="E318">
        <v>935.38464</v>
      </c>
      <c r="F318">
        <v>4.8973689</v>
      </c>
      <c r="G318">
        <v>316.88022</v>
      </c>
      <c r="H318">
        <v>591.41382</v>
      </c>
      <c r="I318">
        <v>4.5159249</v>
      </c>
      <c r="J318">
        <v>316.88022</v>
      </c>
      <c r="K318">
        <v>237.02777</v>
      </c>
      <c r="L318">
        <v>1.8144014</v>
      </c>
      <c r="M318">
        <v>316.88022</v>
      </c>
      <c r="N318">
        <v>180.91719</v>
      </c>
      <c r="O318">
        <v>1.0734705</v>
      </c>
    </row>
    <row r="319" spans="1:15" ht="12.75">
      <c r="A319">
        <v>317.883</v>
      </c>
      <c r="B319">
        <v>340.84616</v>
      </c>
      <c r="C319">
        <v>1.6192262</v>
      </c>
      <c r="D319">
        <v>317.883</v>
      </c>
      <c r="E319">
        <v>973.94116</v>
      </c>
      <c r="F319">
        <v>5.3521333</v>
      </c>
      <c r="G319">
        <v>317.883</v>
      </c>
      <c r="H319">
        <v>604.62067</v>
      </c>
      <c r="I319">
        <v>4.5660691</v>
      </c>
      <c r="J319">
        <v>317.883</v>
      </c>
      <c r="K319">
        <v>222.56</v>
      </c>
      <c r="L319">
        <v>1.7226336</v>
      </c>
      <c r="M319">
        <v>317.883</v>
      </c>
      <c r="N319">
        <v>188.55194</v>
      </c>
      <c r="O319">
        <v>1.1065096</v>
      </c>
    </row>
    <row r="320" spans="1:15" ht="12.75">
      <c r="A320">
        <v>318.8858</v>
      </c>
      <c r="B320">
        <v>330.81747</v>
      </c>
      <c r="C320">
        <v>1.6203504</v>
      </c>
      <c r="D320">
        <v>318.8858</v>
      </c>
      <c r="E320">
        <v>942.34283</v>
      </c>
      <c r="F320">
        <v>5.1888418</v>
      </c>
      <c r="G320">
        <v>318.8858</v>
      </c>
      <c r="H320">
        <v>606.87097</v>
      </c>
      <c r="I320">
        <v>4.4245319</v>
      </c>
      <c r="J320">
        <v>318.8858</v>
      </c>
      <c r="K320">
        <v>210.53424</v>
      </c>
      <c r="L320">
        <v>1.6982434</v>
      </c>
      <c r="M320">
        <v>318.8858</v>
      </c>
      <c r="N320">
        <v>177.84515</v>
      </c>
      <c r="O320">
        <v>1.0711621</v>
      </c>
    </row>
    <row r="321" spans="1:15" ht="12.75">
      <c r="A321">
        <v>319.88858</v>
      </c>
      <c r="B321">
        <v>325.51129</v>
      </c>
      <c r="C321">
        <v>1.5644338</v>
      </c>
      <c r="D321">
        <v>319.88858</v>
      </c>
      <c r="E321">
        <v>957.54053</v>
      </c>
      <c r="F321">
        <v>5.0871873</v>
      </c>
      <c r="G321">
        <v>319.88858</v>
      </c>
      <c r="H321">
        <v>606.48279</v>
      </c>
      <c r="I321">
        <v>4.5730948</v>
      </c>
      <c r="J321">
        <v>319.88858</v>
      </c>
      <c r="K321">
        <v>216.0685</v>
      </c>
      <c r="L321">
        <v>1.7204193</v>
      </c>
      <c r="M321">
        <v>319.88858</v>
      </c>
      <c r="N321">
        <v>179.83226</v>
      </c>
      <c r="O321">
        <v>1.0771296</v>
      </c>
    </row>
    <row r="322" spans="1:15" ht="12.75">
      <c r="A322">
        <v>320.89136</v>
      </c>
      <c r="B322">
        <v>337.3923</v>
      </c>
      <c r="C322">
        <v>1.6110014</v>
      </c>
      <c r="D322">
        <v>320.89136</v>
      </c>
      <c r="E322">
        <v>939.59998</v>
      </c>
      <c r="F322">
        <v>5.1812849</v>
      </c>
      <c r="G322">
        <v>320.89136</v>
      </c>
      <c r="H322">
        <v>603.76666</v>
      </c>
      <c r="I322">
        <v>4.4861517</v>
      </c>
      <c r="J322">
        <v>320.89136</v>
      </c>
      <c r="K322">
        <v>219.74324</v>
      </c>
      <c r="L322">
        <v>1.7232246</v>
      </c>
      <c r="M322">
        <v>320.89136</v>
      </c>
      <c r="N322">
        <v>173.68182</v>
      </c>
      <c r="O322">
        <v>1.0619812</v>
      </c>
    </row>
    <row r="323" spans="1:15" ht="12.75">
      <c r="A323">
        <v>321.89417</v>
      </c>
      <c r="B323">
        <v>346.67715</v>
      </c>
      <c r="C323">
        <v>1.652193</v>
      </c>
      <c r="D323">
        <v>321.89417</v>
      </c>
      <c r="E323">
        <v>958.94287</v>
      </c>
      <c r="F323">
        <v>5.234345</v>
      </c>
      <c r="G323">
        <v>321.89417</v>
      </c>
      <c r="H323">
        <v>611.36664</v>
      </c>
      <c r="I323">
        <v>4.5142984</v>
      </c>
      <c r="J323">
        <v>321.89417</v>
      </c>
      <c r="K323">
        <v>226.06757</v>
      </c>
      <c r="L323">
        <v>1.7478465</v>
      </c>
      <c r="M323">
        <v>321.89417</v>
      </c>
      <c r="N323">
        <v>187.57692</v>
      </c>
      <c r="O323">
        <v>1.0965474</v>
      </c>
    </row>
    <row r="324" spans="1:15" ht="12.75">
      <c r="A324">
        <v>322.89694</v>
      </c>
      <c r="B324">
        <v>332.3154</v>
      </c>
      <c r="C324">
        <v>1.5988346</v>
      </c>
      <c r="D324">
        <v>322.89694</v>
      </c>
      <c r="E324">
        <v>958.41669</v>
      </c>
      <c r="F324">
        <v>5.1597176</v>
      </c>
      <c r="G324">
        <v>322.89694</v>
      </c>
      <c r="H324">
        <v>639.96667</v>
      </c>
      <c r="I324">
        <v>4.6186819</v>
      </c>
      <c r="J324">
        <v>322.89694</v>
      </c>
      <c r="K324">
        <v>248.65334</v>
      </c>
      <c r="L324">
        <v>1.8208178</v>
      </c>
      <c r="M324">
        <v>322.89694</v>
      </c>
      <c r="N324">
        <v>176.94838</v>
      </c>
      <c r="O324">
        <v>1.068458</v>
      </c>
    </row>
    <row r="325" spans="1:15" ht="12.75">
      <c r="A325">
        <v>323.89972</v>
      </c>
      <c r="B325">
        <v>322.5</v>
      </c>
      <c r="C325">
        <v>1.5873032</v>
      </c>
      <c r="D325">
        <v>323.89972</v>
      </c>
      <c r="E325">
        <v>951.86108</v>
      </c>
      <c r="F325">
        <v>5.1420412</v>
      </c>
      <c r="G325">
        <v>323.89972</v>
      </c>
      <c r="H325">
        <v>640.56665</v>
      </c>
      <c r="I325">
        <v>4.6208463</v>
      </c>
      <c r="J325">
        <v>323.89972</v>
      </c>
      <c r="K325">
        <v>238.72974</v>
      </c>
      <c r="L325">
        <v>1.7961285</v>
      </c>
      <c r="M325">
        <v>323.89972</v>
      </c>
      <c r="N325">
        <v>188.15485</v>
      </c>
      <c r="O325">
        <v>1.1017723</v>
      </c>
    </row>
    <row r="326" spans="1:15" ht="12.75">
      <c r="A326">
        <v>324.9025</v>
      </c>
      <c r="B326">
        <v>328.21704</v>
      </c>
      <c r="C326">
        <v>1.5950919</v>
      </c>
      <c r="D326">
        <v>324.9025</v>
      </c>
      <c r="E326">
        <v>898.25</v>
      </c>
      <c r="F326">
        <v>4.9951367</v>
      </c>
      <c r="G326">
        <v>324.9025</v>
      </c>
      <c r="H326">
        <v>650.20001</v>
      </c>
      <c r="I326">
        <v>4.6554627</v>
      </c>
      <c r="J326">
        <v>324.9025</v>
      </c>
      <c r="K326">
        <v>221.28378</v>
      </c>
      <c r="L326">
        <v>1.7292546</v>
      </c>
      <c r="M326">
        <v>324.9025</v>
      </c>
      <c r="N326">
        <v>196.99359</v>
      </c>
      <c r="O326">
        <v>1.1237346</v>
      </c>
    </row>
    <row r="327" spans="1:15" ht="12.75">
      <c r="A327">
        <v>325.9053</v>
      </c>
      <c r="B327">
        <v>340.32062</v>
      </c>
      <c r="C327">
        <v>1.6117901</v>
      </c>
      <c r="D327">
        <v>325.9053</v>
      </c>
      <c r="E327">
        <v>929.91431</v>
      </c>
      <c r="F327">
        <v>5.1545105</v>
      </c>
      <c r="G327">
        <v>325.9053</v>
      </c>
      <c r="H327">
        <v>637.40002</v>
      </c>
      <c r="I327">
        <v>4.6094108</v>
      </c>
      <c r="J327">
        <v>325.9053</v>
      </c>
      <c r="K327">
        <v>240.89333</v>
      </c>
      <c r="L327">
        <v>1.7921805</v>
      </c>
      <c r="M327">
        <v>325.9053</v>
      </c>
      <c r="N327">
        <v>188.32692</v>
      </c>
      <c r="O327">
        <v>1.0987374</v>
      </c>
    </row>
    <row r="328" spans="1:15" ht="12.75">
      <c r="A328">
        <v>326.90808</v>
      </c>
      <c r="B328">
        <v>334.57031</v>
      </c>
      <c r="C328">
        <v>1.6167345</v>
      </c>
      <c r="D328">
        <v>326.90808</v>
      </c>
      <c r="E328">
        <v>927.67566</v>
      </c>
      <c r="F328">
        <v>5.0072265</v>
      </c>
      <c r="G328">
        <v>326.90808</v>
      </c>
      <c r="H328">
        <v>639.13794</v>
      </c>
      <c r="I328">
        <v>4.6945968</v>
      </c>
      <c r="J328">
        <v>326.90808</v>
      </c>
      <c r="K328">
        <v>228.0822</v>
      </c>
      <c r="L328">
        <v>1.7676011</v>
      </c>
      <c r="M328">
        <v>326.90808</v>
      </c>
      <c r="N328">
        <v>200.48366</v>
      </c>
      <c r="O328">
        <v>1.1447055</v>
      </c>
    </row>
    <row r="329" spans="1:15" ht="12.75">
      <c r="A329">
        <v>327.91086</v>
      </c>
      <c r="B329">
        <v>335.62308</v>
      </c>
      <c r="C329">
        <v>1.6067719</v>
      </c>
      <c r="D329">
        <v>327.91086</v>
      </c>
      <c r="E329">
        <v>935.02777</v>
      </c>
      <c r="F329">
        <v>5.0963707</v>
      </c>
      <c r="G329">
        <v>327.91086</v>
      </c>
      <c r="H329">
        <v>687.58618</v>
      </c>
      <c r="I329">
        <v>4.869278</v>
      </c>
      <c r="J329">
        <v>327.91086</v>
      </c>
      <c r="K329">
        <v>228.78378</v>
      </c>
      <c r="L329">
        <v>1.7583153</v>
      </c>
      <c r="M329">
        <v>327.91086</v>
      </c>
      <c r="N329">
        <v>190.94194</v>
      </c>
      <c r="O329">
        <v>1.1099025</v>
      </c>
    </row>
    <row r="330" spans="1:15" ht="12.75">
      <c r="A330">
        <v>328.91364</v>
      </c>
      <c r="B330">
        <v>325.08463</v>
      </c>
      <c r="C330">
        <v>1.5813446</v>
      </c>
      <c r="D330">
        <v>328.91364</v>
      </c>
      <c r="E330">
        <v>944.68573</v>
      </c>
      <c r="F330">
        <v>5.1952882</v>
      </c>
      <c r="G330">
        <v>328.91364</v>
      </c>
      <c r="H330">
        <v>626.09998</v>
      </c>
      <c r="I330">
        <v>4.5683694</v>
      </c>
      <c r="J330">
        <v>328.91364</v>
      </c>
      <c r="K330">
        <v>237.24658</v>
      </c>
      <c r="L330">
        <v>1.8027626</v>
      </c>
      <c r="M330">
        <v>328.91364</v>
      </c>
      <c r="N330">
        <v>202.07692</v>
      </c>
      <c r="O330">
        <v>1.138141</v>
      </c>
    </row>
    <row r="331" spans="1:15" ht="12.75">
      <c r="A331">
        <v>329.91644</v>
      </c>
      <c r="B331">
        <v>335.71875</v>
      </c>
      <c r="C331">
        <v>1.619507</v>
      </c>
      <c r="D331">
        <v>329.91644</v>
      </c>
      <c r="E331">
        <v>908.11108</v>
      </c>
      <c r="F331">
        <v>5.0224805</v>
      </c>
      <c r="G331">
        <v>329.91644</v>
      </c>
      <c r="H331">
        <v>648.48279</v>
      </c>
      <c r="I331">
        <v>4.7287922</v>
      </c>
      <c r="J331">
        <v>329.91644</v>
      </c>
      <c r="K331">
        <v>215.83562</v>
      </c>
      <c r="L331">
        <v>1.7194918</v>
      </c>
      <c r="M331">
        <v>329.91644</v>
      </c>
      <c r="N331">
        <v>197.83226</v>
      </c>
      <c r="O331">
        <v>1.129751</v>
      </c>
    </row>
    <row r="332" spans="1:15" ht="12.75">
      <c r="A332">
        <v>330.91922</v>
      </c>
      <c r="B332">
        <v>333.37985</v>
      </c>
      <c r="C332">
        <v>1.6075882</v>
      </c>
      <c r="D332">
        <v>330.91922</v>
      </c>
      <c r="E332">
        <v>895.02777</v>
      </c>
      <c r="F332">
        <v>4.9861693</v>
      </c>
      <c r="G332">
        <v>330.91922</v>
      </c>
      <c r="H332">
        <v>668.26666</v>
      </c>
      <c r="I332">
        <v>4.7196989</v>
      </c>
      <c r="J332">
        <v>330.91922</v>
      </c>
      <c r="K332">
        <v>239.62163</v>
      </c>
      <c r="L332">
        <v>1.7994804</v>
      </c>
      <c r="M332">
        <v>330.91922</v>
      </c>
      <c r="N332">
        <v>197.12987</v>
      </c>
      <c r="O332">
        <v>1.1313992</v>
      </c>
    </row>
    <row r="333" spans="1:15" ht="12.75">
      <c r="A333">
        <v>331.922</v>
      </c>
      <c r="B333">
        <v>346.55469</v>
      </c>
      <c r="C333">
        <v>1.6454357</v>
      </c>
      <c r="D333">
        <v>331.922</v>
      </c>
      <c r="E333">
        <v>943.05884</v>
      </c>
      <c r="F333">
        <v>5.2665954</v>
      </c>
      <c r="G333">
        <v>331.922</v>
      </c>
      <c r="H333">
        <v>678.13794</v>
      </c>
      <c r="I333">
        <v>4.8357077</v>
      </c>
      <c r="J333">
        <v>331.922</v>
      </c>
      <c r="K333">
        <v>230.2</v>
      </c>
      <c r="L333">
        <v>1.7519513</v>
      </c>
      <c r="M333">
        <v>331.922</v>
      </c>
      <c r="N333">
        <v>180.65161</v>
      </c>
      <c r="O333">
        <v>1.0795805</v>
      </c>
    </row>
    <row r="334" spans="1:15" ht="12.75">
      <c r="A334">
        <v>332.9248</v>
      </c>
      <c r="B334">
        <v>325.73914</v>
      </c>
      <c r="C334">
        <v>1.5363686</v>
      </c>
      <c r="D334">
        <v>332.9248</v>
      </c>
      <c r="E334">
        <v>925.6579</v>
      </c>
      <c r="F334">
        <v>4.9355264</v>
      </c>
      <c r="G334">
        <v>332.9248</v>
      </c>
      <c r="H334">
        <v>662</v>
      </c>
      <c r="I334">
        <v>4.6211295</v>
      </c>
      <c r="J334">
        <v>332.9248</v>
      </c>
      <c r="K334">
        <v>223.32394</v>
      </c>
      <c r="L334">
        <v>1.7735298</v>
      </c>
      <c r="M334">
        <v>332.9248</v>
      </c>
      <c r="N334">
        <v>176.10457</v>
      </c>
      <c r="O334">
        <v>1.0728514</v>
      </c>
    </row>
    <row r="335" spans="1:15" ht="12.75">
      <c r="A335">
        <v>333.92758</v>
      </c>
      <c r="B335">
        <v>332.07626</v>
      </c>
      <c r="C335">
        <v>1.6775595</v>
      </c>
      <c r="D335">
        <v>333.92758</v>
      </c>
      <c r="E335">
        <v>915.45715</v>
      </c>
      <c r="F335">
        <v>5.1142859</v>
      </c>
      <c r="G335">
        <v>333.92758</v>
      </c>
      <c r="H335">
        <v>668.03571</v>
      </c>
      <c r="I335">
        <v>4.8845081</v>
      </c>
      <c r="J335">
        <v>333.92758</v>
      </c>
      <c r="K335">
        <v>241.42105</v>
      </c>
      <c r="L335">
        <v>1.7822999</v>
      </c>
      <c r="M335">
        <v>333.92758</v>
      </c>
      <c r="N335">
        <v>187.43478</v>
      </c>
      <c r="O335">
        <v>1.0789769</v>
      </c>
    </row>
    <row r="336" spans="1:15" ht="12.75">
      <c r="A336">
        <v>334.93036</v>
      </c>
      <c r="B336">
        <v>332.27908</v>
      </c>
      <c r="C336">
        <v>1.604932</v>
      </c>
      <c r="D336">
        <v>334.93036</v>
      </c>
      <c r="E336">
        <v>921.73529</v>
      </c>
      <c r="F336">
        <v>5.2067132</v>
      </c>
      <c r="G336">
        <v>334.93036</v>
      </c>
      <c r="H336">
        <v>678.65515</v>
      </c>
      <c r="I336">
        <v>4.8375511</v>
      </c>
      <c r="J336">
        <v>334.93036</v>
      </c>
      <c r="K336">
        <v>235.79453</v>
      </c>
      <c r="L336">
        <v>1.7972373</v>
      </c>
      <c r="M336">
        <v>334.93036</v>
      </c>
      <c r="N336">
        <v>182.72437</v>
      </c>
      <c r="O336">
        <v>1.0822707</v>
      </c>
    </row>
    <row r="337" spans="1:15" ht="12.75">
      <c r="A337">
        <v>335.93314</v>
      </c>
      <c r="B337">
        <v>335.89999</v>
      </c>
      <c r="C337">
        <v>1.6074346</v>
      </c>
      <c r="D337">
        <v>335.93314</v>
      </c>
      <c r="E337">
        <v>919.63892</v>
      </c>
      <c r="F337">
        <v>5.0542579</v>
      </c>
      <c r="G337">
        <v>335.93314</v>
      </c>
      <c r="H337">
        <v>653.13336</v>
      </c>
      <c r="I337">
        <v>4.6659522</v>
      </c>
      <c r="J337">
        <v>335.93314</v>
      </c>
      <c r="K337">
        <v>231.78378</v>
      </c>
      <c r="L337">
        <v>1.769806</v>
      </c>
      <c r="M337">
        <v>335.93314</v>
      </c>
      <c r="N337">
        <v>192.69678</v>
      </c>
      <c r="O337">
        <v>1.1149911</v>
      </c>
    </row>
    <row r="338" spans="1:15" ht="12.75">
      <c r="A338">
        <v>336.93594</v>
      </c>
      <c r="B338">
        <v>334.23846</v>
      </c>
      <c r="C338">
        <v>1.6034541</v>
      </c>
      <c r="D338">
        <v>336.93594</v>
      </c>
      <c r="E338">
        <v>906.65717</v>
      </c>
      <c r="F338">
        <v>5.0896454</v>
      </c>
      <c r="G338">
        <v>336.93594</v>
      </c>
      <c r="H338">
        <v>680.82141</v>
      </c>
      <c r="I338">
        <v>4.9310293</v>
      </c>
      <c r="J338">
        <v>336.93594</v>
      </c>
      <c r="K338">
        <v>236.87837</v>
      </c>
      <c r="L338">
        <v>1.7891504</v>
      </c>
      <c r="M338">
        <v>336.93594</v>
      </c>
      <c r="N338">
        <v>186.60645</v>
      </c>
      <c r="O338">
        <v>1.0972295</v>
      </c>
    </row>
    <row r="339" spans="1:15" ht="12.75">
      <c r="A339">
        <v>337.93872</v>
      </c>
      <c r="B339">
        <v>331.42969</v>
      </c>
      <c r="C339">
        <v>1.6091285</v>
      </c>
      <c r="D339">
        <v>337.93872</v>
      </c>
      <c r="E339">
        <v>936.83331</v>
      </c>
      <c r="F339">
        <v>5.1012888</v>
      </c>
      <c r="G339">
        <v>337.93872</v>
      </c>
      <c r="H339">
        <v>692.68964</v>
      </c>
      <c r="I339">
        <v>4.8873153</v>
      </c>
      <c r="J339">
        <v>337.93872</v>
      </c>
      <c r="K339">
        <v>198.13513</v>
      </c>
      <c r="L339">
        <v>1.6363074</v>
      </c>
      <c r="M339">
        <v>337.93872</v>
      </c>
      <c r="N339">
        <v>177.84616</v>
      </c>
      <c r="O339">
        <v>1.0677263</v>
      </c>
    </row>
    <row r="340" spans="1:15" ht="12.75">
      <c r="A340">
        <v>338.9415</v>
      </c>
      <c r="B340">
        <v>348.14062</v>
      </c>
      <c r="C340">
        <v>1.6491964</v>
      </c>
      <c r="D340">
        <v>338.9415</v>
      </c>
      <c r="E340">
        <v>891.3714</v>
      </c>
      <c r="F340">
        <v>5.0465589</v>
      </c>
      <c r="G340">
        <v>338.9415</v>
      </c>
      <c r="H340">
        <v>691.06665</v>
      </c>
      <c r="I340">
        <v>4.7995372</v>
      </c>
      <c r="J340">
        <v>338.9415</v>
      </c>
      <c r="K340">
        <v>222.85135</v>
      </c>
      <c r="L340">
        <v>1.7353687</v>
      </c>
      <c r="M340">
        <v>338.9415</v>
      </c>
      <c r="N340">
        <v>186.07097</v>
      </c>
      <c r="O340">
        <v>1.0956541</v>
      </c>
    </row>
    <row r="341" spans="1:15" ht="12.75">
      <c r="A341">
        <v>339.94427</v>
      </c>
      <c r="B341">
        <v>321.94574</v>
      </c>
      <c r="C341">
        <v>1.5797795</v>
      </c>
      <c r="D341">
        <v>339.94427</v>
      </c>
      <c r="E341">
        <v>886.05408</v>
      </c>
      <c r="F341">
        <v>4.8936086</v>
      </c>
      <c r="G341">
        <v>339.94427</v>
      </c>
      <c r="H341">
        <v>664.43335</v>
      </c>
      <c r="I341">
        <v>4.7061424</v>
      </c>
      <c r="J341">
        <v>339.94427</v>
      </c>
      <c r="K341">
        <v>224.77333</v>
      </c>
      <c r="L341">
        <v>1.7311782</v>
      </c>
      <c r="M341">
        <v>339.94427</v>
      </c>
      <c r="N341">
        <v>191.57324</v>
      </c>
      <c r="O341">
        <v>1.104632</v>
      </c>
    </row>
    <row r="342" spans="1:15" ht="12.75">
      <c r="A342">
        <v>340.94708</v>
      </c>
      <c r="B342">
        <v>329.92062</v>
      </c>
      <c r="C342">
        <v>1.6181526</v>
      </c>
      <c r="D342">
        <v>340.94708</v>
      </c>
      <c r="E342">
        <v>907.47223</v>
      </c>
      <c r="F342">
        <v>5.0207133</v>
      </c>
      <c r="G342">
        <v>340.94708</v>
      </c>
      <c r="H342">
        <v>672.16132</v>
      </c>
      <c r="I342">
        <v>4.6564603</v>
      </c>
      <c r="J342">
        <v>340.94708</v>
      </c>
      <c r="K342">
        <v>201.38889</v>
      </c>
      <c r="L342">
        <v>1.6724437</v>
      </c>
      <c r="M342">
        <v>340.94708</v>
      </c>
      <c r="N342">
        <v>197.84076</v>
      </c>
      <c r="O342">
        <v>1.1225561</v>
      </c>
    </row>
    <row r="343" spans="1:15" ht="12.75">
      <c r="A343">
        <v>341.94986</v>
      </c>
      <c r="B343">
        <v>352.28149</v>
      </c>
      <c r="C343">
        <v>1.6153923</v>
      </c>
      <c r="D343">
        <v>341.94986</v>
      </c>
      <c r="E343">
        <v>887.78381</v>
      </c>
      <c r="F343">
        <v>4.8983831</v>
      </c>
      <c r="G343">
        <v>341.94986</v>
      </c>
      <c r="H343">
        <v>666.42859</v>
      </c>
      <c r="I343">
        <v>4.8786287</v>
      </c>
      <c r="J343">
        <v>341.94986</v>
      </c>
      <c r="K343">
        <v>236.2</v>
      </c>
      <c r="L343">
        <v>1.7746361</v>
      </c>
      <c r="M343">
        <v>341.94986</v>
      </c>
      <c r="N343">
        <v>178.85527</v>
      </c>
      <c r="O343">
        <v>1.0847485</v>
      </c>
    </row>
    <row r="344" spans="1:15" ht="12.75">
      <c r="A344">
        <v>342.95264</v>
      </c>
      <c r="B344">
        <v>321.56693</v>
      </c>
      <c r="C344">
        <v>1.5912331</v>
      </c>
      <c r="D344">
        <v>342.95264</v>
      </c>
      <c r="E344">
        <v>897.75677</v>
      </c>
      <c r="F344">
        <v>4.9258194</v>
      </c>
      <c r="G344">
        <v>342.95264</v>
      </c>
      <c r="H344">
        <v>671.96667</v>
      </c>
      <c r="I344">
        <v>4.7327466</v>
      </c>
      <c r="J344">
        <v>342.95264</v>
      </c>
      <c r="K344">
        <v>216.32877</v>
      </c>
      <c r="L344">
        <v>1.7214551</v>
      </c>
      <c r="M344">
        <v>342.95264</v>
      </c>
      <c r="N344">
        <v>188.29221</v>
      </c>
      <c r="O344">
        <v>1.1057471</v>
      </c>
    </row>
    <row r="345" spans="1:15" ht="12.75">
      <c r="A345">
        <v>343.95544</v>
      </c>
      <c r="B345">
        <v>327.70993</v>
      </c>
      <c r="C345">
        <v>1.5816455</v>
      </c>
      <c r="D345">
        <v>343.95544</v>
      </c>
      <c r="E345">
        <v>905.48572</v>
      </c>
      <c r="F345">
        <v>5.0863562</v>
      </c>
      <c r="G345">
        <v>343.95544</v>
      </c>
      <c r="H345">
        <v>688</v>
      </c>
      <c r="I345">
        <v>4.7888761</v>
      </c>
      <c r="J345">
        <v>343.95544</v>
      </c>
      <c r="K345">
        <v>206.51352</v>
      </c>
      <c r="L345">
        <v>1.6705458</v>
      </c>
      <c r="M345">
        <v>343.95544</v>
      </c>
      <c r="N345">
        <v>183.6051</v>
      </c>
      <c r="O345">
        <v>1.0814154</v>
      </c>
    </row>
    <row r="346" spans="1:15" ht="12.75">
      <c r="A346">
        <v>344.95822</v>
      </c>
      <c r="B346">
        <v>341.20001</v>
      </c>
      <c r="C346">
        <v>1.6200665</v>
      </c>
      <c r="D346">
        <v>344.95822</v>
      </c>
      <c r="E346">
        <v>892.58331</v>
      </c>
      <c r="F346">
        <v>4.9793553</v>
      </c>
      <c r="G346">
        <v>344.95822</v>
      </c>
      <c r="H346">
        <v>685.46667</v>
      </c>
      <c r="I346">
        <v>4.7800512</v>
      </c>
      <c r="J346">
        <v>344.95822</v>
      </c>
      <c r="K346">
        <v>224.72974</v>
      </c>
      <c r="L346">
        <v>1.742667</v>
      </c>
      <c r="M346">
        <v>344.95822</v>
      </c>
      <c r="N346">
        <v>184.39355</v>
      </c>
      <c r="O346">
        <v>1.0907043</v>
      </c>
    </row>
    <row r="347" spans="1:15" ht="12.75">
      <c r="A347">
        <v>345.961</v>
      </c>
      <c r="B347">
        <v>335.89764</v>
      </c>
      <c r="C347">
        <v>1.6263036</v>
      </c>
      <c r="D347">
        <v>345.961</v>
      </c>
      <c r="E347">
        <v>914.33331</v>
      </c>
      <c r="F347">
        <v>5.0396576</v>
      </c>
      <c r="G347">
        <v>345.961</v>
      </c>
      <c r="H347">
        <v>694.82758</v>
      </c>
      <c r="I347">
        <v>4.8948517</v>
      </c>
      <c r="J347">
        <v>345.961</v>
      </c>
      <c r="K347">
        <v>213.28378</v>
      </c>
      <c r="L347">
        <v>1.6977082</v>
      </c>
      <c r="M347">
        <v>345.961</v>
      </c>
      <c r="N347">
        <v>185.83006</v>
      </c>
      <c r="O347">
        <v>1.1020778</v>
      </c>
    </row>
    <row r="348" spans="1:15" ht="12.75">
      <c r="A348">
        <v>346.96378</v>
      </c>
      <c r="B348">
        <v>329.82309</v>
      </c>
      <c r="C348">
        <v>1.5928279</v>
      </c>
      <c r="D348">
        <v>346.96378</v>
      </c>
      <c r="E348">
        <v>912.52777</v>
      </c>
      <c r="F348">
        <v>5.0346789</v>
      </c>
      <c r="G348">
        <v>346.96378</v>
      </c>
      <c r="H348">
        <v>696.70001</v>
      </c>
      <c r="I348">
        <v>4.8190594</v>
      </c>
      <c r="J348">
        <v>346.96378</v>
      </c>
      <c r="K348">
        <v>221.44595</v>
      </c>
      <c r="L348">
        <v>1.7298881</v>
      </c>
      <c r="M348">
        <v>346.96378</v>
      </c>
      <c r="N348">
        <v>175.42308</v>
      </c>
      <c r="O348">
        <v>1.0604277</v>
      </c>
    </row>
    <row r="349" spans="1:15" ht="12.75">
      <c r="A349">
        <v>347.96658</v>
      </c>
      <c r="B349">
        <v>321.46512</v>
      </c>
      <c r="C349">
        <v>1.5785999</v>
      </c>
      <c r="D349">
        <v>347.96658</v>
      </c>
      <c r="E349">
        <v>903.33331</v>
      </c>
      <c r="F349">
        <v>5.0092506</v>
      </c>
      <c r="G349">
        <v>347.96658</v>
      </c>
      <c r="H349">
        <v>673.25</v>
      </c>
      <c r="I349">
        <v>4.9035339</v>
      </c>
      <c r="J349">
        <v>347.96658</v>
      </c>
      <c r="K349">
        <v>209.84932</v>
      </c>
      <c r="L349">
        <v>1.6954788</v>
      </c>
      <c r="M349">
        <v>347.96658</v>
      </c>
      <c r="N349">
        <v>180.96129</v>
      </c>
      <c r="O349">
        <v>1.0805055</v>
      </c>
    </row>
    <row r="350" spans="1:15" ht="12.75">
      <c r="A350">
        <v>348.96936</v>
      </c>
      <c r="B350">
        <v>323.96924</v>
      </c>
      <c r="C350">
        <v>1.5786295</v>
      </c>
      <c r="D350">
        <v>348.96936</v>
      </c>
      <c r="E350">
        <v>883.68573</v>
      </c>
      <c r="F350">
        <v>5.024755</v>
      </c>
      <c r="G350">
        <v>348.96936</v>
      </c>
      <c r="H350">
        <v>649.93549</v>
      </c>
      <c r="I350">
        <v>4.5788274</v>
      </c>
      <c r="J350">
        <v>348.96936</v>
      </c>
      <c r="K350">
        <v>223.41096</v>
      </c>
      <c r="L350">
        <v>1.7494068</v>
      </c>
      <c r="M350">
        <v>348.96936</v>
      </c>
      <c r="N350">
        <v>183.97403</v>
      </c>
      <c r="O350">
        <v>1.0929943</v>
      </c>
    </row>
    <row r="351" spans="1:15" ht="12.75">
      <c r="A351">
        <v>349.97214</v>
      </c>
      <c r="B351">
        <v>326.86508</v>
      </c>
      <c r="C351">
        <v>1.6106418</v>
      </c>
      <c r="D351">
        <v>349.97214</v>
      </c>
      <c r="E351">
        <v>892.05554</v>
      </c>
      <c r="F351">
        <v>4.9778833</v>
      </c>
      <c r="G351">
        <v>349.97214</v>
      </c>
      <c r="H351">
        <v>655.64514</v>
      </c>
      <c r="I351">
        <v>4.598896</v>
      </c>
      <c r="J351">
        <v>349.97214</v>
      </c>
      <c r="K351">
        <v>210</v>
      </c>
      <c r="L351">
        <v>1.7078252</v>
      </c>
      <c r="M351">
        <v>349.97214</v>
      </c>
      <c r="N351">
        <v>178.73248</v>
      </c>
      <c r="O351">
        <v>1.0669693</v>
      </c>
    </row>
    <row r="352" spans="1:15" ht="12.75">
      <c r="A352">
        <v>350.97495</v>
      </c>
      <c r="B352">
        <v>343.93234</v>
      </c>
      <c r="C352">
        <v>1.6080912</v>
      </c>
      <c r="D352">
        <v>350.97495</v>
      </c>
      <c r="E352">
        <v>858.97296</v>
      </c>
      <c r="F352">
        <v>4.8182449</v>
      </c>
      <c r="G352">
        <v>350.97495</v>
      </c>
      <c r="H352">
        <v>691.17859</v>
      </c>
      <c r="I352">
        <v>4.9683952</v>
      </c>
      <c r="J352">
        <v>350.97495</v>
      </c>
      <c r="K352">
        <v>224.38158</v>
      </c>
      <c r="L352">
        <v>1.7182518</v>
      </c>
      <c r="M352">
        <v>350.97495</v>
      </c>
      <c r="N352">
        <v>187.7742</v>
      </c>
      <c r="O352">
        <v>1.1006572</v>
      </c>
    </row>
    <row r="353" spans="1:15" ht="12.75">
      <c r="A353">
        <v>351.97772</v>
      </c>
      <c r="B353">
        <v>333.90625</v>
      </c>
      <c r="C353">
        <v>1.6151292</v>
      </c>
      <c r="D353">
        <v>351.97772</v>
      </c>
      <c r="E353">
        <v>887.22858</v>
      </c>
      <c r="F353">
        <v>5.0348177</v>
      </c>
      <c r="G353">
        <v>351.97772</v>
      </c>
      <c r="H353">
        <v>651.03333</v>
      </c>
      <c r="I353">
        <v>4.6584454</v>
      </c>
      <c r="J353">
        <v>351.97772</v>
      </c>
      <c r="K353">
        <v>233.83784</v>
      </c>
      <c r="L353">
        <v>1.7776307</v>
      </c>
      <c r="M353">
        <v>351.97772</v>
      </c>
      <c r="N353">
        <v>184.3871</v>
      </c>
      <c r="O353">
        <v>1.0906851</v>
      </c>
    </row>
    <row r="354" spans="1:15" ht="12.75">
      <c r="A354">
        <v>352.9805</v>
      </c>
      <c r="B354">
        <v>347.3154</v>
      </c>
      <c r="C354">
        <v>1.6345204</v>
      </c>
      <c r="D354">
        <v>352.9805</v>
      </c>
      <c r="E354">
        <v>882.22858</v>
      </c>
      <c r="F354">
        <v>5.0206108</v>
      </c>
      <c r="G354">
        <v>352.9805</v>
      </c>
      <c r="H354">
        <v>663.96771</v>
      </c>
      <c r="I354">
        <v>4.6279926</v>
      </c>
      <c r="J354">
        <v>352.9805</v>
      </c>
      <c r="K354">
        <v>206.9863</v>
      </c>
      <c r="L354">
        <v>1.6838732</v>
      </c>
      <c r="M354">
        <v>352.9805</v>
      </c>
      <c r="N354">
        <v>175.57692</v>
      </c>
      <c r="O354">
        <v>1.0608926</v>
      </c>
    </row>
    <row r="355" spans="1:15" ht="12.75">
      <c r="A355">
        <v>353.98328</v>
      </c>
      <c r="B355">
        <v>339.94489</v>
      </c>
      <c r="C355">
        <v>1.6360719</v>
      </c>
      <c r="D355">
        <v>353.98328</v>
      </c>
      <c r="E355">
        <v>885.57141</v>
      </c>
      <c r="F355">
        <v>5.0301132</v>
      </c>
      <c r="G355">
        <v>353.98328</v>
      </c>
      <c r="H355">
        <v>685.58618</v>
      </c>
      <c r="I355">
        <v>4.8621912</v>
      </c>
      <c r="J355">
        <v>353.98328</v>
      </c>
      <c r="K355">
        <v>233.49315</v>
      </c>
      <c r="L355">
        <v>1.7884452</v>
      </c>
      <c r="M355">
        <v>353.98328</v>
      </c>
      <c r="N355">
        <v>179.82353</v>
      </c>
      <c r="O355">
        <v>1.0841205</v>
      </c>
    </row>
    <row r="356" spans="1:15" ht="12.75">
      <c r="A356">
        <v>354.98608</v>
      </c>
      <c r="B356">
        <v>330.64615</v>
      </c>
      <c r="C356">
        <v>1.5948141</v>
      </c>
      <c r="D356">
        <v>354.98608</v>
      </c>
      <c r="E356">
        <v>887.97369</v>
      </c>
      <c r="F356">
        <v>4.8340178</v>
      </c>
      <c r="G356">
        <v>354.98608</v>
      </c>
      <c r="H356">
        <v>653.46429</v>
      </c>
      <c r="I356">
        <v>4.8309431</v>
      </c>
      <c r="J356">
        <v>354.98608</v>
      </c>
      <c r="K356">
        <v>207.53424</v>
      </c>
      <c r="L356">
        <v>1.6861005</v>
      </c>
      <c r="M356">
        <v>354.98608</v>
      </c>
      <c r="N356">
        <v>173.49367</v>
      </c>
      <c r="O356">
        <v>1.0478841</v>
      </c>
    </row>
    <row r="357" spans="1:15" ht="12.75">
      <c r="A357">
        <v>355.98886</v>
      </c>
      <c r="B357">
        <v>335.56488</v>
      </c>
      <c r="C357">
        <v>1.6004887</v>
      </c>
      <c r="D357">
        <v>355.98886</v>
      </c>
      <c r="E357">
        <v>898.30554</v>
      </c>
      <c r="F357">
        <v>4.9952908</v>
      </c>
      <c r="G357">
        <v>355.98886</v>
      </c>
      <c r="H357">
        <v>673.42426</v>
      </c>
      <c r="I357">
        <v>4.5173879</v>
      </c>
      <c r="J357">
        <v>355.98886</v>
      </c>
      <c r="K357">
        <v>212.75999</v>
      </c>
      <c r="L357">
        <v>1.6842803</v>
      </c>
      <c r="M357">
        <v>355.98886</v>
      </c>
      <c r="N357">
        <v>182.86275</v>
      </c>
      <c r="O357">
        <v>1.0932435</v>
      </c>
    </row>
    <row r="358" spans="1:15" ht="12.75">
      <c r="A358">
        <v>356.99164</v>
      </c>
      <c r="B358">
        <v>328.72656</v>
      </c>
      <c r="C358">
        <v>1.602553</v>
      </c>
      <c r="D358">
        <v>356.99164</v>
      </c>
      <c r="E358">
        <v>876.52942</v>
      </c>
      <c r="F358">
        <v>5.0774283</v>
      </c>
      <c r="G358">
        <v>356.99164</v>
      </c>
      <c r="H358">
        <v>671.89288</v>
      </c>
      <c r="I358">
        <v>4.8985891</v>
      </c>
      <c r="J358">
        <v>356.99164</v>
      </c>
      <c r="K358">
        <v>221.7973</v>
      </c>
      <c r="L358">
        <v>1.7312598</v>
      </c>
      <c r="M358">
        <v>356.99164</v>
      </c>
      <c r="N358">
        <v>181.51282</v>
      </c>
      <c r="O358">
        <v>1.0786768</v>
      </c>
    </row>
    <row r="359" spans="1:15" ht="12.75">
      <c r="A359">
        <v>357.99442</v>
      </c>
      <c r="B359">
        <v>350.74243</v>
      </c>
      <c r="C359">
        <v>1.6300735</v>
      </c>
      <c r="D359">
        <v>357.99442</v>
      </c>
      <c r="E359">
        <v>858.11108</v>
      </c>
      <c r="F359">
        <v>4.8822556</v>
      </c>
      <c r="G359">
        <v>357.99442</v>
      </c>
      <c r="H359">
        <v>697.03845</v>
      </c>
      <c r="I359">
        <v>5.1777573</v>
      </c>
      <c r="J359">
        <v>357.99442</v>
      </c>
      <c r="K359">
        <v>224.91891</v>
      </c>
      <c r="L359">
        <v>1.7434003</v>
      </c>
      <c r="M359">
        <v>357.99442</v>
      </c>
      <c r="N359">
        <v>184.44966</v>
      </c>
      <c r="O359">
        <v>1.1126173</v>
      </c>
    </row>
    <row r="360" spans="1:15" ht="12.75">
      <c r="A360">
        <v>358.99722</v>
      </c>
      <c r="B360">
        <v>331.01492</v>
      </c>
      <c r="C360">
        <v>1.5717063</v>
      </c>
      <c r="D360">
        <v>358.99722</v>
      </c>
      <c r="E360">
        <v>846.05554</v>
      </c>
      <c r="F360">
        <v>4.8478389</v>
      </c>
      <c r="G360">
        <v>358.99722</v>
      </c>
      <c r="H360">
        <v>682.40002</v>
      </c>
      <c r="I360">
        <v>4.7693467</v>
      </c>
      <c r="J360">
        <v>358.99722</v>
      </c>
      <c r="K360">
        <v>225.69444</v>
      </c>
      <c r="L360">
        <v>1.7704929</v>
      </c>
      <c r="M360">
        <v>358.99722</v>
      </c>
      <c r="N360">
        <v>177.46913</v>
      </c>
      <c r="O360">
        <v>1.0466559</v>
      </c>
    </row>
    <row r="361" spans="1:15" ht="12.75">
      <c r="A361">
        <v>360</v>
      </c>
      <c r="B361">
        <v>350.95746</v>
      </c>
      <c r="C361">
        <v>2.732614</v>
      </c>
      <c r="D361">
        <v>360</v>
      </c>
      <c r="E361">
        <v>851.72223</v>
      </c>
      <c r="F361">
        <v>6.8788009</v>
      </c>
      <c r="G361">
        <v>360</v>
      </c>
      <c r="H361">
        <v>651.85712</v>
      </c>
      <c r="I361">
        <v>6.8235784</v>
      </c>
      <c r="J361">
        <v>360</v>
      </c>
      <c r="K361">
        <v>199.375</v>
      </c>
      <c r="L361">
        <v>2.2325714</v>
      </c>
      <c r="M361">
        <v>360</v>
      </c>
      <c r="N361">
        <v>177.44118</v>
      </c>
      <c r="O361">
        <v>1.6153728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6384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Dale Schaefer</cp:lastModifiedBy>
  <dcterms:created xsi:type="dcterms:W3CDTF">2001-04-09T18:59:19Z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