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140" windowWidth="19260" windowHeight="13080" firstSheet="5" activeTab="7"/>
  </bookViews>
  <sheets>
    <sheet name="PET 10deg per min" sheetId="1" r:id="rId1"/>
    <sheet name="PET 150°C Isothermal" sheetId="2" r:id="rId2"/>
    <sheet name="Group 5 180°C Isothermal" sheetId="3" r:id="rId3"/>
    <sheet name="Group 5 200°C Isothermal" sheetId="4" r:id="rId4"/>
    <sheet name="group 2 120°C Isothermal" sheetId="5" r:id="rId5"/>
    <sheet name="group 6 PET test2 Tc210" sheetId="6" r:id="rId6"/>
    <sheet name="group 3 PET test1 Tc160" sheetId="7" r:id="rId7"/>
    <sheet name="group 3 PET test1 Tc190" sheetId="8" r:id="rId8"/>
  </sheets>
  <definedNames/>
  <calcPr fullCalcOnLoad="1"/>
</workbook>
</file>

<file path=xl/sharedStrings.xml><?xml version="1.0" encoding="utf-8"?>
<sst xmlns="http://schemas.openxmlformats.org/spreadsheetml/2006/main" count="283" uniqueCount="59">
  <si>
    <t>Time</t>
  </si>
  <si>
    <t>Temperature</t>
  </si>
  <si>
    <t>Endo Heat</t>
  </si>
  <si>
    <t>Isothermally annealed at 150°C</t>
  </si>
  <si>
    <t>Heating run at 50°C/min</t>
  </si>
  <si>
    <t>CLOSED</t>
  </si>
  <si>
    <t>VERSION</t>
  </si>
  <si>
    <t>Run</t>
  </si>
  <si>
    <t>Instrument</t>
  </si>
  <si>
    <t>2010 DSC       V4.4E</t>
  </si>
  <si>
    <t>Module</t>
  </si>
  <si>
    <t>DSC RCS/MCA</t>
  </si>
  <si>
    <t>Sample</t>
  </si>
  <si>
    <t xml:space="preserve">PET polylab sample                                              </t>
  </si>
  <si>
    <t>Size</t>
  </si>
  <si>
    <t>mg</t>
  </si>
  <si>
    <t>Method</t>
  </si>
  <si>
    <t xml:space="preserve">Ramp                                                            </t>
  </si>
  <si>
    <t>Operator</t>
  </si>
  <si>
    <t xml:space="preserve">polylab                                                         </t>
  </si>
  <si>
    <t>Comment</t>
  </si>
  <si>
    <t xml:space="preserve">                                                                </t>
  </si>
  <si>
    <t>Xcomment</t>
  </si>
  <si>
    <t>Pan: Aluminum           Gas1: Nitrogen  80cc        Gas2: None</t>
  </si>
  <si>
    <t>Text</t>
  </si>
  <si>
    <t>PET sample for polymer characterization class.</t>
  </si>
  <si>
    <t>Exotherm</t>
  </si>
  <si>
    <t>Up</t>
  </si>
  <si>
    <t>Kcell</t>
  </si>
  <si>
    <t>Cpconst</t>
  </si>
  <si>
    <t>Calib</t>
  </si>
  <si>
    <t>TempCal</t>
  </si>
  <si>
    <t>pts</t>
  </si>
  <si>
    <t>BaselineCal</t>
  </si>
  <si>
    <t>IsoTrackTime</t>
  </si>
  <si>
    <t>Thresholds</t>
  </si>
  <si>
    <t>Controls</t>
  </si>
  <si>
    <t>Gas 1  Event Off  Sampling 0.2 sec/pt</t>
  </si>
  <si>
    <t>Nsig</t>
  </si>
  <si>
    <t>Sig1</t>
  </si>
  <si>
    <t>Time (min)</t>
  </si>
  <si>
    <t>Sig2</t>
  </si>
  <si>
    <t>Temperature (øC)</t>
  </si>
  <si>
    <t>Sig3</t>
  </si>
  <si>
    <t>Heat Flow (mW)</t>
  </si>
  <si>
    <t>Date</t>
  </si>
  <si>
    <t>File</t>
  </si>
  <si>
    <t>C:\Polylab\DSC\group 5 PET test2.001</t>
  </si>
  <si>
    <t>OrgFile</t>
  </si>
  <si>
    <t>StartOfData</t>
  </si>
  <si>
    <t>C:\Polylab\DSC\group 5 PET test3.001</t>
  </si>
  <si>
    <t xml:space="preserve">PET sample                                                      </t>
  </si>
  <si>
    <t xml:space="preserve">Polylab                                                         </t>
  </si>
  <si>
    <t xml:space="preserve">Polylab Class Hoffman Weeks Plot                                </t>
  </si>
  <si>
    <t>C:\Polylab\DSC\group 2 PET test1.001</t>
  </si>
  <si>
    <t xml:space="preserve">Polylab Class - Hoffman Weeks Plot                              </t>
  </si>
  <si>
    <t>C:\Polylab\DSC\group 6 PET test2 Tc210.001</t>
  </si>
  <si>
    <t>C:\Polylab\DSC\group 3 PET test1 Tc160.001</t>
  </si>
  <si>
    <t>C:\Polylab\DSC\group 3 PET test1 Tc190.001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</si>
</sst>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6.75"/>
      <name val="Geneva"/>
      <family val="0"/>
    </font>
    <font>
      <sz val="12"/>
      <name val="Genev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7" fillId="0" borderId="0" xfId="19">
      <alignment/>
      <protection/>
    </xf>
    <xf numFmtId="15" fontId="7" fillId="0" borderId="0" xfId="19" applyNumberFormat="1">
      <alignment/>
      <protection/>
    </xf>
    <xf numFmtId="20" fontId="7" fillId="0" borderId="0" xfId="19" applyNumberFormat="1">
      <alignment/>
      <protection/>
    </xf>
    <xf numFmtId="11" fontId="7" fillId="0" borderId="0" xfId="19" applyNumberFormat="1">
      <alignment/>
      <protection/>
    </xf>
    <xf numFmtId="0" fontId="7" fillId="0" borderId="0" xfId="22">
      <alignment/>
      <protection/>
    </xf>
    <xf numFmtId="15" fontId="7" fillId="0" borderId="0" xfId="22" applyNumberFormat="1">
      <alignment/>
      <protection/>
    </xf>
    <xf numFmtId="20" fontId="7" fillId="0" borderId="0" xfId="22" applyNumberFormat="1">
      <alignment/>
      <protection/>
    </xf>
    <xf numFmtId="0" fontId="7" fillId="0" borderId="0" xfId="20">
      <alignment/>
      <protection/>
    </xf>
    <xf numFmtId="15" fontId="7" fillId="0" borderId="0" xfId="20" applyNumberFormat="1">
      <alignment/>
      <protection/>
    </xf>
    <xf numFmtId="20" fontId="7" fillId="0" borderId="0" xfId="20" applyNumberFormat="1">
      <alignment/>
      <protection/>
    </xf>
    <xf numFmtId="0" fontId="7" fillId="0" borderId="0" xfId="21">
      <alignment/>
      <protection/>
    </xf>
    <xf numFmtId="15" fontId="7" fillId="0" borderId="0" xfId="21" applyNumberFormat="1">
      <alignment/>
      <protection/>
    </xf>
    <xf numFmtId="20" fontId="7" fillId="0" borderId="0" xfId="21" applyNumberFormat="1">
      <alignment/>
      <protection/>
    </xf>
    <xf numFmtId="11" fontId="7" fillId="0" borderId="0" xfId="21" applyNumberForma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roup 2 pet test1 tc120.xls" xfId="19"/>
    <cellStyle name="Normal_group 3 PET test1 Tc160.xls" xfId="20"/>
    <cellStyle name="Normal_group 3 PET test1 Tc190.xls" xfId="21"/>
    <cellStyle name="Normal_group 6 PET test2 Tc210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PET Scan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'PET 10deg per min'!$B$2:$B$126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xVal>
          <c:yVal>
            <c:numRef>
              <c:f>'PET 10deg per min'!$C$2:$C$126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yVal>
          <c:smooth val="0"/>
        </c:ser>
        <c:axId val="23002771"/>
        <c:axId val="5698348"/>
      </c:scatterChart>
      <c:val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348"/>
        <c:crosses val="autoZero"/>
        <c:crossBetween val="midCat"/>
        <c:dispUnits/>
      </c:val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Heat Endo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02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Isothermal 150°C</a:t>
            </a:r>
          </a:p>
        </c:rich>
      </c:tx>
      <c:layout>
        <c:manualLayout>
          <c:xMode val="factor"/>
          <c:yMode val="factor"/>
          <c:x val="-0.02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625"/>
          <c:w val="0.8055"/>
          <c:h val="0.821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'PET 150°C Isothermal'!$B$495:$B$693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xVal>
          <c:yVal>
            <c:numRef>
              <c:f>'PET 150°C Isothermal'!$C$495:$C$693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axId val="51285133"/>
        <c:axId val="58913014"/>
      </c:scatterChart>
      <c:val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3014"/>
        <c:crosses val="autoZero"/>
        <c:crossBetween val="midCat"/>
        <c:dispUnits/>
      </c:valAx>
      <c:valAx>
        <c:axId val="58913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Heat Endo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5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Isothermal Sample 180°C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5 180°C Isothermal'!$B$251:$B$393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xVal>
          <c:yVal>
            <c:numRef>
              <c:f>'Group 5 180°C Isothermal'!$C$251:$C$393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Heat/time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4800"/>
        <c:crosses val="autoZero"/>
        <c:crossBetween val="midCat"/>
        <c:dispUnits/>
      </c:valAx>
      <c:valAx>
        <c:axId val="722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5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Isothermal Sample 200°C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5 200°C Isothermal'!$B$233:$B$377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'Group 5 200°C Isothermal'!$C$233:$C$377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65023201"/>
        <c:axId val="48337898"/>
      </c:scatterChart>
      <c:val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Heat/time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37898"/>
        <c:crosses val="autoZero"/>
        <c:crossBetween val="midCat"/>
        <c:dispUnits/>
      </c:valAx>
      <c:valAx>
        <c:axId val="4833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PET 120°C Isothermal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2 120°C Isothermal'!$B$211:$B$367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xVal>
          <c:yVal>
            <c:numRef>
              <c:f>'group 2 120°C Isothermal'!$C$211:$C$367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55636"/>
        <c:crossesAt val="-25"/>
        <c:crossBetween val="midCat"/>
        <c:dispUnits/>
      </c:valAx>
      <c:valAx>
        <c:axId val="23055636"/>
        <c:scaling>
          <c:orientation val="minMax"/>
          <c:max val="1.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Heat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210°C Isothermal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6 PET test2 Tc210'!$B$227:$B$360</c:f>
              <c:numCache/>
            </c:numRef>
          </c:xVal>
          <c:yVal>
            <c:numRef>
              <c:f>'group 6 PET test2 Tc210'!$C$227:$C$360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crossBetween val="midCat"/>
        <c:dispUnits/>
      </c:valAx>
      <c:valAx>
        <c:axId val="5556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Heat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3 PET test1 Tc160'!$B$244:$B$379</c:f>
              <c:numCache/>
            </c:numRef>
          </c:xVal>
          <c:yVal>
            <c:numRef>
              <c:f>'group 3 PET test1 Tc160'!$C$244:$C$379</c:f>
              <c:numCache/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crossBetween val="midCat"/>
        <c:dispUnits/>
      </c:valAx>
      <c:valAx>
        <c:axId val="4649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3 PET test1 Tc190'!$B$227:$B$388</c:f>
              <c:numCache/>
            </c:numRef>
          </c:xVal>
          <c:yVal>
            <c:numRef>
              <c:f>'group 3 PET test1 Tc190'!$C$227:$C$388</c:f>
              <c:numCache/>
            </c:numRef>
          </c:yVal>
          <c:smooth val="0"/>
        </c:ser>
        <c:axId val="41842441"/>
        <c:axId val="41037650"/>
      </c:scatterChart>
      <c:val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crossBetween val="midCat"/>
        <c:dispUnits/>
      </c:valAx>
      <c:valAx>
        <c:axId val="41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12</xdr:row>
      <xdr:rowOff>114300</xdr:rowOff>
    </xdr:from>
    <xdr:to>
      <xdr:col>11</xdr:col>
      <xdr:colOff>209550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3143250" y="2057400"/>
        <a:ext cx="6286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66675</xdr:rowOff>
    </xdr:from>
    <xdr:to>
      <xdr:col>13</xdr:col>
      <xdr:colOff>133350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47975" y="714375"/>
        <a:ext cx="81819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85725</xdr:rowOff>
    </xdr:from>
    <xdr:to>
      <xdr:col>14</xdr:col>
      <xdr:colOff>361950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629150" y="247650"/>
        <a:ext cx="5848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66675</xdr:rowOff>
    </xdr:from>
    <xdr:to>
      <xdr:col>14</xdr:col>
      <xdr:colOff>571500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533900" y="228600"/>
        <a:ext cx="5829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15</xdr:row>
      <xdr:rowOff>28575</xdr:rowOff>
    </xdr:from>
    <xdr:to>
      <xdr:col>14</xdr:col>
      <xdr:colOff>257175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914775" y="2314575"/>
        <a:ext cx="5810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</xdr:row>
      <xdr:rowOff>114300</xdr:rowOff>
    </xdr:from>
    <xdr:to>
      <xdr:col>15</xdr:col>
      <xdr:colOff>200025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4543425" y="723900"/>
        <a:ext cx="5800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9525</xdr:rowOff>
    </xdr:from>
    <xdr:to>
      <xdr:col>14</xdr:col>
      <xdr:colOff>190500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57625" y="161925"/>
        <a:ext cx="5800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9525</xdr:rowOff>
    </xdr:from>
    <xdr:to>
      <xdr:col>14</xdr:col>
      <xdr:colOff>371475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029075" y="466725"/>
        <a:ext cx="5810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2">
      <selection activeCell="E39" sqref="E39"/>
    </sheetView>
  </sheetViews>
  <sheetFormatPr defaultColWidth="11.00390625" defaultRowHeight="12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v>18.8416</v>
      </c>
      <c r="C2">
        <v>0.183347</v>
      </c>
    </row>
    <row r="3" spans="1:3" ht="12.75">
      <c r="A3">
        <v>0.112333</v>
      </c>
      <c r="B3">
        <v>18.8652</v>
      </c>
      <c r="C3">
        <v>0.181391</v>
      </c>
    </row>
    <row r="4" spans="1:3" ht="12.75">
      <c r="A4">
        <v>0.182333</v>
      </c>
      <c r="B4">
        <v>18.9821</v>
      </c>
      <c r="C4">
        <v>0.199138</v>
      </c>
    </row>
    <row r="5" spans="1:3" ht="12.75">
      <c r="A5">
        <v>0.245667</v>
      </c>
      <c r="B5">
        <v>19.2044</v>
      </c>
      <c r="C5">
        <v>0.184472</v>
      </c>
    </row>
    <row r="6" spans="1:3" ht="12.75">
      <c r="A6">
        <v>0.299</v>
      </c>
      <c r="B6">
        <v>19.4907</v>
      </c>
      <c r="C6">
        <v>0.125998</v>
      </c>
    </row>
    <row r="7" spans="1:3" ht="12.75">
      <c r="A7">
        <v>0.352333</v>
      </c>
      <c r="B7">
        <v>19.8458</v>
      </c>
      <c r="C7">
        <v>0.0209521</v>
      </c>
    </row>
    <row r="8" spans="1:3" ht="12.75">
      <c r="A8">
        <v>0.419</v>
      </c>
      <c r="B8">
        <v>20.3852</v>
      </c>
      <c r="C8">
        <v>-0.167683</v>
      </c>
    </row>
    <row r="9" spans="1:3" ht="12.75">
      <c r="A9">
        <v>0.512167</v>
      </c>
      <c r="B9">
        <v>21.2663</v>
      </c>
      <c r="C9">
        <v>-0.490648</v>
      </c>
    </row>
    <row r="10" spans="1:3" ht="12.75">
      <c r="A10">
        <v>0.598833</v>
      </c>
      <c r="B10">
        <v>22.1769</v>
      </c>
      <c r="C10">
        <v>-0.795581</v>
      </c>
    </row>
    <row r="11" spans="1:3" ht="12.75">
      <c r="A11">
        <v>0.678833</v>
      </c>
      <c r="B11">
        <v>23.04</v>
      </c>
      <c r="C11">
        <v>-1.03284</v>
      </c>
    </row>
    <row r="12" spans="1:3" ht="12.75">
      <c r="A12">
        <v>0.748833</v>
      </c>
      <c r="B12">
        <v>23.7994</v>
      </c>
      <c r="C12">
        <v>-1.19452</v>
      </c>
    </row>
    <row r="13" spans="1:3" ht="12.75">
      <c r="A13">
        <v>0.822167</v>
      </c>
      <c r="B13">
        <v>24.5862</v>
      </c>
      <c r="C13">
        <v>-1.31707</v>
      </c>
    </row>
    <row r="14" spans="1:3" ht="12.75">
      <c r="A14">
        <v>0.898833</v>
      </c>
      <c r="B14">
        <v>25.394</v>
      </c>
      <c r="C14">
        <v>-1.39703</v>
      </c>
    </row>
    <row r="15" spans="1:3" ht="12.75">
      <c r="A15">
        <v>0.998833</v>
      </c>
      <c r="B15">
        <v>26.4252</v>
      </c>
      <c r="C15">
        <v>-1.44424</v>
      </c>
    </row>
    <row r="16" spans="1:3" ht="12.75">
      <c r="A16">
        <v>1.17217</v>
      </c>
      <c r="B16">
        <v>28.1698</v>
      </c>
      <c r="C16">
        <v>-1.44197</v>
      </c>
    </row>
    <row r="17" spans="1:3" ht="12.75">
      <c r="A17">
        <v>1.402</v>
      </c>
      <c r="B17">
        <v>30.4551</v>
      </c>
      <c r="C17">
        <v>-1.39691</v>
      </c>
    </row>
    <row r="18" spans="1:3" ht="12.75">
      <c r="A18">
        <v>1.73533</v>
      </c>
      <c r="B18">
        <v>33.8138</v>
      </c>
      <c r="C18">
        <v>-1.39821</v>
      </c>
    </row>
    <row r="19" spans="1:3" ht="12.75">
      <c r="A19">
        <v>2.0685</v>
      </c>
      <c r="B19">
        <v>37.1977</v>
      </c>
      <c r="C19">
        <v>-1.4213</v>
      </c>
    </row>
    <row r="20" spans="1:3" ht="12.75">
      <c r="A20">
        <v>2.40183</v>
      </c>
      <c r="B20">
        <v>40.5682</v>
      </c>
      <c r="C20">
        <v>-1.40944</v>
      </c>
    </row>
    <row r="21" spans="1:3" ht="12.75">
      <c r="A21">
        <v>2.735</v>
      </c>
      <c r="B21">
        <v>43.9587</v>
      </c>
      <c r="C21">
        <v>-1.41317</v>
      </c>
    </row>
    <row r="22" spans="1:3" ht="12.75">
      <c r="A22">
        <v>3.06833</v>
      </c>
      <c r="B22">
        <v>47.3551</v>
      </c>
      <c r="C22">
        <v>-1.41783</v>
      </c>
    </row>
    <row r="23" spans="1:3" ht="12.75">
      <c r="A23">
        <v>3.4015</v>
      </c>
      <c r="B23">
        <v>50.7284</v>
      </c>
      <c r="C23">
        <v>-1.40034</v>
      </c>
    </row>
    <row r="24" spans="1:3" ht="12.75">
      <c r="A24">
        <v>3.73483</v>
      </c>
      <c r="B24">
        <v>54.1167</v>
      </c>
      <c r="C24">
        <v>-1.40131</v>
      </c>
    </row>
    <row r="25" spans="1:3" ht="12.75">
      <c r="A25">
        <v>4.06817</v>
      </c>
      <c r="B25">
        <v>57.5185</v>
      </c>
      <c r="C25">
        <v>-1.40462</v>
      </c>
    </row>
    <row r="26" spans="1:3" ht="12.75">
      <c r="A26">
        <v>4.4015</v>
      </c>
      <c r="B26">
        <v>60.877</v>
      </c>
      <c r="C26">
        <v>-1.38363</v>
      </c>
    </row>
    <row r="27" spans="1:3" ht="12.75">
      <c r="A27">
        <v>4.73467</v>
      </c>
      <c r="B27">
        <v>64.2642</v>
      </c>
      <c r="C27">
        <v>-1.38867</v>
      </c>
    </row>
    <row r="28" spans="1:3" ht="12.75">
      <c r="A28">
        <v>5.068</v>
      </c>
      <c r="B28">
        <v>67.651</v>
      </c>
      <c r="C28">
        <v>-1.39554</v>
      </c>
    </row>
    <row r="29" spans="1:3" ht="12.75">
      <c r="A29">
        <v>5.40133</v>
      </c>
      <c r="B29">
        <v>71.0012</v>
      </c>
      <c r="C29">
        <v>-1.38558</v>
      </c>
    </row>
    <row r="30" spans="1:3" ht="12.75">
      <c r="A30">
        <v>5.73467</v>
      </c>
      <c r="B30">
        <v>74.3852</v>
      </c>
      <c r="C30">
        <v>-1.41108</v>
      </c>
    </row>
    <row r="31" spans="1:3" ht="12.75">
      <c r="A31">
        <v>6.04133</v>
      </c>
      <c r="B31">
        <v>77.4868</v>
      </c>
      <c r="C31">
        <v>-1.47183</v>
      </c>
    </row>
    <row r="32" spans="1:3" ht="12.75">
      <c r="A32">
        <v>6.23133</v>
      </c>
      <c r="B32">
        <v>79.387</v>
      </c>
      <c r="C32">
        <v>-1.55315</v>
      </c>
    </row>
    <row r="33" spans="1:3" ht="12.75">
      <c r="A33">
        <v>6.49117</v>
      </c>
      <c r="B33">
        <v>81.9972</v>
      </c>
      <c r="C33">
        <v>-1.73692</v>
      </c>
    </row>
    <row r="34" spans="1:3" ht="12.75">
      <c r="A34">
        <v>6.59117</v>
      </c>
      <c r="B34">
        <v>83.0096</v>
      </c>
      <c r="C34">
        <v>-1.76418</v>
      </c>
    </row>
    <row r="35" spans="1:3" ht="12.75">
      <c r="A35">
        <v>6.9245</v>
      </c>
      <c r="B35">
        <v>86.3909</v>
      </c>
      <c r="C35">
        <v>-1.715</v>
      </c>
    </row>
    <row r="36" spans="1:3" ht="12.75">
      <c r="A36">
        <v>7.258</v>
      </c>
      <c r="B36">
        <v>89.7419</v>
      </c>
      <c r="C36">
        <v>-1.67964</v>
      </c>
    </row>
    <row r="37" spans="1:3" ht="12.75">
      <c r="A37">
        <v>7.59117</v>
      </c>
      <c r="B37">
        <v>93.1043</v>
      </c>
      <c r="C37">
        <v>-1.66058</v>
      </c>
    </row>
    <row r="38" spans="1:3" ht="12.75">
      <c r="A38">
        <v>7.9245</v>
      </c>
      <c r="B38">
        <v>96.4811</v>
      </c>
      <c r="C38">
        <v>-1.66373</v>
      </c>
    </row>
    <row r="39" spans="1:3" ht="12.75">
      <c r="A39">
        <v>8.258</v>
      </c>
      <c r="B39">
        <v>99.8307</v>
      </c>
      <c r="C39">
        <v>-1.63993</v>
      </c>
    </row>
    <row r="40" spans="1:3" ht="12.75">
      <c r="A40">
        <v>8.59117</v>
      </c>
      <c r="B40">
        <v>103.19</v>
      </c>
      <c r="C40">
        <v>-1.62029</v>
      </c>
    </row>
    <row r="41" spans="1:3" ht="12.75">
      <c r="A41">
        <v>8.9245</v>
      </c>
      <c r="B41">
        <v>106.561</v>
      </c>
      <c r="C41">
        <v>-1.62036</v>
      </c>
    </row>
    <row r="42" spans="1:3" ht="12.75">
      <c r="A42">
        <v>9.25783</v>
      </c>
      <c r="B42">
        <v>109.915</v>
      </c>
      <c r="C42">
        <v>-1.60095</v>
      </c>
    </row>
    <row r="43" spans="1:3" ht="12.75">
      <c r="A43">
        <v>9.59117</v>
      </c>
      <c r="B43">
        <v>113.277</v>
      </c>
      <c r="C43">
        <v>-1.57494</v>
      </c>
    </row>
    <row r="44" spans="1:3" ht="12.75">
      <c r="A44">
        <v>9.9245</v>
      </c>
      <c r="B44">
        <v>116.645</v>
      </c>
      <c r="C44">
        <v>-1.57089</v>
      </c>
    </row>
    <row r="45" spans="1:3" ht="12.75">
      <c r="A45">
        <v>10.2578</v>
      </c>
      <c r="B45">
        <v>120.003</v>
      </c>
      <c r="C45">
        <v>-1.55216</v>
      </c>
    </row>
    <row r="46" spans="1:3" ht="12.75">
      <c r="A46">
        <v>10.5912</v>
      </c>
      <c r="B46">
        <v>123.356</v>
      </c>
      <c r="C46">
        <v>-1.51665</v>
      </c>
    </row>
    <row r="47" spans="1:3" ht="12.75">
      <c r="A47">
        <v>10.9245</v>
      </c>
      <c r="B47">
        <v>126.722</v>
      </c>
      <c r="C47">
        <v>-1.50555</v>
      </c>
    </row>
    <row r="48" spans="1:3" ht="12.75">
      <c r="A48">
        <v>11.2545</v>
      </c>
      <c r="B48">
        <v>130.046</v>
      </c>
      <c r="C48">
        <v>-1.48256</v>
      </c>
    </row>
    <row r="49" spans="1:3" ht="12.75">
      <c r="A49">
        <v>11.5878</v>
      </c>
      <c r="B49">
        <v>133.395</v>
      </c>
      <c r="C49">
        <v>-1.41753</v>
      </c>
    </row>
    <row r="50" spans="1:3" ht="12.75">
      <c r="A50">
        <v>11.9212</v>
      </c>
      <c r="B50">
        <v>136.755</v>
      </c>
      <c r="C50">
        <v>-1.33244</v>
      </c>
    </row>
    <row r="51" spans="1:3" ht="12.75">
      <c r="A51">
        <v>12.1343</v>
      </c>
      <c r="B51">
        <v>138.908</v>
      </c>
      <c r="C51">
        <v>-1.23344</v>
      </c>
    </row>
    <row r="52" spans="1:3" ht="12.75">
      <c r="A52">
        <v>12.311</v>
      </c>
      <c r="B52">
        <v>140.694</v>
      </c>
      <c r="C52">
        <v>-1.09954</v>
      </c>
    </row>
    <row r="53" spans="1:3" ht="12.75">
      <c r="A53">
        <v>12.4608</v>
      </c>
      <c r="B53">
        <v>142.209</v>
      </c>
      <c r="C53">
        <v>-0.937339</v>
      </c>
    </row>
    <row r="54" spans="1:3" ht="12.75">
      <c r="A54">
        <v>12.604</v>
      </c>
      <c r="B54">
        <v>143.658</v>
      </c>
      <c r="C54">
        <v>-0.732247</v>
      </c>
    </row>
    <row r="55" spans="1:3" ht="12.75">
      <c r="A55">
        <v>12.7573</v>
      </c>
      <c r="B55">
        <v>145.219</v>
      </c>
      <c r="C55">
        <v>-0.459632</v>
      </c>
    </row>
    <row r="56" spans="1:3" ht="12.75">
      <c r="A56">
        <v>12.9707</v>
      </c>
      <c r="B56">
        <v>147.394</v>
      </c>
      <c r="C56">
        <v>-0.0117965</v>
      </c>
    </row>
    <row r="57" spans="1:3" ht="12.75">
      <c r="A57">
        <v>13.1173</v>
      </c>
      <c r="B57">
        <v>148.896</v>
      </c>
      <c r="C57">
        <v>0.313865</v>
      </c>
    </row>
    <row r="58" spans="1:3" ht="12.75">
      <c r="A58">
        <v>13.244</v>
      </c>
      <c r="B58">
        <v>150.188</v>
      </c>
      <c r="C58">
        <v>0.553853</v>
      </c>
    </row>
    <row r="59" spans="1:3" ht="12.75">
      <c r="A59">
        <v>13.3373</v>
      </c>
      <c r="B59">
        <v>151.137</v>
      </c>
      <c r="C59">
        <v>0.687021</v>
      </c>
    </row>
    <row r="60" spans="1:3" ht="12.75">
      <c r="A60">
        <v>13.424</v>
      </c>
      <c r="B60">
        <v>152.013</v>
      </c>
      <c r="C60">
        <v>0.760884</v>
      </c>
    </row>
    <row r="61" spans="1:3" ht="12.75">
      <c r="A61">
        <v>13.504</v>
      </c>
      <c r="B61">
        <v>152.818</v>
      </c>
      <c r="C61">
        <v>0.777746</v>
      </c>
    </row>
    <row r="62" spans="1:3" ht="12.75">
      <c r="A62">
        <v>13.5773</v>
      </c>
      <c r="B62">
        <v>153.555</v>
      </c>
      <c r="C62">
        <v>0.744623</v>
      </c>
    </row>
    <row r="63" spans="1:3" ht="12.75">
      <c r="A63">
        <v>13.654</v>
      </c>
      <c r="B63">
        <v>154.32</v>
      </c>
      <c r="C63">
        <v>0.662209</v>
      </c>
    </row>
    <row r="64" spans="1:3" ht="12.75">
      <c r="A64">
        <v>13.7407</v>
      </c>
      <c r="B64">
        <v>155.18</v>
      </c>
      <c r="C64">
        <v>0.513407</v>
      </c>
    </row>
    <row r="65" spans="1:3" ht="12.75">
      <c r="A65">
        <v>13.8473</v>
      </c>
      <c r="B65">
        <v>156.239</v>
      </c>
      <c r="C65">
        <v>0.272492</v>
      </c>
    </row>
    <row r="66" spans="1:3" ht="12.75">
      <c r="A66">
        <v>14.0505</v>
      </c>
      <c r="B66">
        <v>158.252</v>
      </c>
      <c r="C66">
        <v>-0.25746</v>
      </c>
    </row>
    <row r="67" spans="1:3" ht="12.75">
      <c r="A67">
        <v>14.1705</v>
      </c>
      <c r="B67">
        <v>159.443</v>
      </c>
      <c r="C67">
        <v>-0.527863</v>
      </c>
    </row>
    <row r="68" spans="1:3" ht="12.75">
      <c r="A68">
        <v>14.2805</v>
      </c>
      <c r="B68">
        <v>160.538</v>
      </c>
      <c r="C68">
        <v>-0.726112</v>
      </c>
    </row>
    <row r="69" spans="1:3" ht="12.75">
      <c r="A69">
        <v>14.3938</v>
      </c>
      <c r="B69">
        <v>161.668</v>
      </c>
      <c r="C69">
        <v>-0.875434</v>
      </c>
    </row>
    <row r="70" spans="1:3" ht="12.75">
      <c r="A70">
        <v>14.5272</v>
      </c>
      <c r="B70">
        <v>162.997</v>
      </c>
      <c r="C70">
        <v>-0.992296</v>
      </c>
    </row>
    <row r="71" spans="1:3" ht="12.75">
      <c r="A71">
        <v>14.6972</v>
      </c>
      <c r="B71">
        <v>164.693</v>
      </c>
      <c r="C71">
        <v>-1.07657</v>
      </c>
    </row>
    <row r="72" spans="1:3" ht="12.75">
      <c r="A72">
        <v>14.9705</v>
      </c>
      <c r="B72">
        <v>167.426</v>
      </c>
      <c r="C72">
        <v>-1.13533</v>
      </c>
    </row>
    <row r="73" spans="1:3" ht="12.75">
      <c r="A73">
        <v>15.3038</v>
      </c>
      <c r="B73">
        <v>170.78</v>
      </c>
      <c r="C73">
        <v>-1.16666</v>
      </c>
    </row>
    <row r="74" spans="1:3" ht="12.75">
      <c r="A74">
        <v>15.6105</v>
      </c>
      <c r="B74">
        <v>173.876</v>
      </c>
      <c r="C74">
        <v>-1.19316</v>
      </c>
    </row>
    <row r="75" spans="1:3" ht="12.75">
      <c r="A75">
        <v>15.9438</v>
      </c>
      <c r="B75">
        <v>177.214</v>
      </c>
      <c r="C75">
        <v>-1.18122</v>
      </c>
    </row>
    <row r="76" spans="1:3" ht="12.75">
      <c r="A76">
        <v>16.2772</v>
      </c>
      <c r="B76">
        <v>180.556</v>
      </c>
      <c r="C76">
        <v>-1.16946</v>
      </c>
    </row>
    <row r="77" spans="1:3" ht="12.75">
      <c r="A77">
        <v>16.6105</v>
      </c>
      <c r="B77">
        <v>183.929</v>
      </c>
      <c r="C77">
        <v>-1.18016</v>
      </c>
    </row>
    <row r="78" spans="1:3" ht="12.75">
      <c r="A78">
        <v>16.944</v>
      </c>
      <c r="B78">
        <v>187.281</v>
      </c>
      <c r="C78">
        <v>-1.17572</v>
      </c>
    </row>
    <row r="79" spans="1:3" ht="12.75">
      <c r="A79">
        <v>17.2773</v>
      </c>
      <c r="B79">
        <v>190.608</v>
      </c>
      <c r="C79">
        <v>-1.15276</v>
      </c>
    </row>
    <row r="80" spans="1:3" ht="12.75">
      <c r="A80">
        <v>17.6107</v>
      </c>
      <c r="B80">
        <v>193.963</v>
      </c>
      <c r="C80">
        <v>-1.14666</v>
      </c>
    </row>
    <row r="81" spans="1:3" ht="12.75">
      <c r="A81">
        <v>17.944</v>
      </c>
      <c r="B81">
        <v>197.335</v>
      </c>
      <c r="C81">
        <v>-1.15419</v>
      </c>
    </row>
    <row r="82" spans="1:3" ht="12.75">
      <c r="A82">
        <v>18.2773</v>
      </c>
      <c r="B82">
        <v>200.678</v>
      </c>
      <c r="C82">
        <v>-1.14051</v>
      </c>
    </row>
    <row r="83" spans="1:3" ht="12.75">
      <c r="A83">
        <v>18.6107</v>
      </c>
      <c r="B83">
        <v>204.004</v>
      </c>
      <c r="C83">
        <v>-1.12211</v>
      </c>
    </row>
    <row r="84" spans="1:3" ht="12.75">
      <c r="A84">
        <v>18.944</v>
      </c>
      <c r="B84">
        <v>207.37</v>
      </c>
      <c r="C84">
        <v>-1.13601</v>
      </c>
    </row>
    <row r="85" spans="1:3" ht="12.75">
      <c r="A85">
        <v>19.234</v>
      </c>
      <c r="B85">
        <v>210.311</v>
      </c>
      <c r="C85">
        <v>-1.14789</v>
      </c>
    </row>
    <row r="86" spans="1:3" ht="12.75">
      <c r="A86">
        <v>19.5673</v>
      </c>
      <c r="B86">
        <v>213.651</v>
      </c>
      <c r="C86">
        <v>-1.12601</v>
      </c>
    </row>
    <row r="87" spans="1:3" ht="12.75">
      <c r="A87">
        <v>19.9007</v>
      </c>
      <c r="B87">
        <v>216.982</v>
      </c>
      <c r="C87">
        <v>-1.13408</v>
      </c>
    </row>
    <row r="88" spans="1:3" ht="12.75">
      <c r="A88">
        <v>20.2338</v>
      </c>
      <c r="B88">
        <v>220.334</v>
      </c>
      <c r="C88">
        <v>-1.16855</v>
      </c>
    </row>
    <row r="89" spans="1:3" ht="12.75">
      <c r="A89">
        <v>20.5672</v>
      </c>
      <c r="B89">
        <v>223.7</v>
      </c>
      <c r="C89">
        <v>-1.21719</v>
      </c>
    </row>
    <row r="90" spans="1:3" ht="12.75">
      <c r="A90">
        <v>20.8338</v>
      </c>
      <c r="B90">
        <v>226.375</v>
      </c>
      <c r="C90">
        <v>-1.26746</v>
      </c>
    </row>
    <row r="91" spans="1:3" ht="12.75">
      <c r="A91">
        <v>21.0838</v>
      </c>
      <c r="B91">
        <v>228.872</v>
      </c>
      <c r="C91">
        <v>-1.36109</v>
      </c>
    </row>
    <row r="92" spans="1:3" ht="12.75">
      <c r="A92">
        <v>21.317</v>
      </c>
      <c r="B92">
        <v>231.199</v>
      </c>
      <c r="C92">
        <v>-1.50292</v>
      </c>
    </row>
    <row r="93" spans="1:3" ht="12.75">
      <c r="A93">
        <v>21.5403</v>
      </c>
      <c r="B93">
        <v>233.435</v>
      </c>
      <c r="C93">
        <v>-1.69409</v>
      </c>
    </row>
    <row r="94" spans="1:3" ht="12.75">
      <c r="A94">
        <v>21.8537</v>
      </c>
      <c r="B94">
        <v>236.58</v>
      </c>
      <c r="C94">
        <v>-2.02579</v>
      </c>
    </row>
    <row r="95" spans="1:3" ht="12.75">
      <c r="A95">
        <v>22.1837</v>
      </c>
      <c r="B95">
        <v>239.877</v>
      </c>
      <c r="C95">
        <v>-2.42406</v>
      </c>
    </row>
    <row r="96" spans="1:3" ht="12.75">
      <c r="A96">
        <v>22.467</v>
      </c>
      <c r="B96">
        <v>242.692</v>
      </c>
      <c r="C96">
        <v>-2.79991</v>
      </c>
    </row>
    <row r="97" spans="1:3" ht="12.75">
      <c r="A97">
        <v>22.607</v>
      </c>
      <c r="B97">
        <v>244.084</v>
      </c>
      <c r="C97">
        <v>-2.94586</v>
      </c>
    </row>
    <row r="98" spans="1:3" ht="12.75">
      <c r="A98">
        <v>22.7037</v>
      </c>
      <c r="B98">
        <v>245.051</v>
      </c>
      <c r="C98">
        <v>-3.00518</v>
      </c>
    </row>
    <row r="99" spans="1:3" ht="12.75">
      <c r="A99">
        <v>22.7803</v>
      </c>
      <c r="B99">
        <v>245.821</v>
      </c>
      <c r="C99">
        <v>-3.00639</v>
      </c>
    </row>
    <row r="100" spans="1:3" ht="12.75">
      <c r="A100">
        <v>22.847</v>
      </c>
      <c r="B100">
        <v>246.495</v>
      </c>
      <c r="C100">
        <v>-2.96204</v>
      </c>
    </row>
    <row r="101" spans="1:3" ht="12.75">
      <c r="A101">
        <v>22.9037</v>
      </c>
      <c r="B101">
        <v>247.069</v>
      </c>
      <c r="C101">
        <v>-2.87495</v>
      </c>
    </row>
    <row r="102" spans="1:3" ht="12.75">
      <c r="A102">
        <v>22.9637</v>
      </c>
      <c r="B102">
        <v>247.681</v>
      </c>
      <c r="C102">
        <v>-2.74007</v>
      </c>
    </row>
    <row r="103" spans="1:3" ht="12.75">
      <c r="A103">
        <v>23.027</v>
      </c>
      <c r="B103">
        <v>248.33</v>
      </c>
      <c r="C103">
        <v>-2.54678</v>
      </c>
    </row>
    <row r="104" spans="1:3" ht="12.75">
      <c r="A104">
        <v>23.1137</v>
      </c>
      <c r="B104">
        <v>249.219</v>
      </c>
      <c r="C104">
        <v>-2.21287</v>
      </c>
    </row>
    <row r="105" spans="1:3" ht="12.75">
      <c r="A105">
        <v>23.2137</v>
      </c>
      <c r="B105">
        <v>250.251</v>
      </c>
      <c r="C105">
        <v>-1.7936</v>
      </c>
    </row>
    <row r="106" spans="1:3" ht="12.75">
      <c r="A106">
        <v>23.2937</v>
      </c>
      <c r="B106">
        <v>251.072</v>
      </c>
      <c r="C106">
        <v>-1.50253</v>
      </c>
    </row>
    <row r="107" spans="1:3" ht="12.75">
      <c r="A107">
        <v>23.367</v>
      </c>
      <c r="B107">
        <v>251.821</v>
      </c>
      <c r="C107">
        <v>-1.28695</v>
      </c>
    </row>
    <row r="108" spans="1:3" ht="12.75">
      <c r="A108">
        <v>23.4437</v>
      </c>
      <c r="B108">
        <v>252.601</v>
      </c>
      <c r="C108">
        <v>-1.11176</v>
      </c>
    </row>
    <row r="109" spans="1:3" ht="12.75">
      <c r="A109">
        <v>23.5337</v>
      </c>
      <c r="B109">
        <v>253.512</v>
      </c>
      <c r="C109">
        <v>-0.963985</v>
      </c>
    </row>
    <row r="110" spans="1:3" ht="12.75">
      <c r="A110">
        <v>23.6403</v>
      </c>
      <c r="B110">
        <v>254.584</v>
      </c>
      <c r="C110">
        <v>-0.850175</v>
      </c>
    </row>
    <row r="111" spans="1:3" ht="12.75">
      <c r="A111">
        <v>23.7703</v>
      </c>
      <c r="B111">
        <v>255.884</v>
      </c>
      <c r="C111">
        <v>-0.77155</v>
      </c>
    </row>
    <row r="112" spans="1:3" ht="12.75">
      <c r="A112">
        <v>23.9703</v>
      </c>
      <c r="B112">
        <v>257.884</v>
      </c>
      <c r="C112">
        <v>-0.72071</v>
      </c>
    </row>
    <row r="113" spans="1:3" ht="12.75">
      <c r="A113">
        <v>24.3037</v>
      </c>
      <c r="B113">
        <v>261.221</v>
      </c>
      <c r="C113">
        <v>-0.700212</v>
      </c>
    </row>
    <row r="114" spans="1:3" ht="12.75">
      <c r="A114">
        <v>24.3637</v>
      </c>
      <c r="B114">
        <v>261.822</v>
      </c>
      <c r="C114">
        <v>-0.697782</v>
      </c>
    </row>
    <row r="115" spans="1:3" ht="12.75">
      <c r="A115">
        <v>24.397</v>
      </c>
      <c r="B115">
        <v>262.156</v>
      </c>
      <c r="C115">
        <v>-0.714643</v>
      </c>
    </row>
    <row r="116" spans="1:3" ht="12.75">
      <c r="A116">
        <v>24.7302</v>
      </c>
      <c r="B116">
        <v>265.502</v>
      </c>
      <c r="C116">
        <v>-0.664983</v>
      </c>
    </row>
    <row r="117" spans="1:3" ht="12.75">
      <c r="A117">
        <v>25.0635</v>
      </c>
      <c r="B117">
        <v>268.836</v>
      </c>
      <c r="C117">
        <v>-0.630873</v>
      </c>
    </row>
    <row r="118" spans="1:3" ht="12.75">
      <c r="A118">
        <v>25.3967</v>
      </c>
      <c r="B118">
        <v>272.175</v>
      </c>
      <c r="C118">
        <v>-0.599684</v>
      </c>
    </row>
    <row r="119" spans="1:3" ht="12.75">
      <c r="A119">
        <v>25.73</v>
      </c>
      <c r="B119">
        <v>275.518</v>
      </c>
      <c r="C119">
        <v>-0.584269</v>
      </c>
    </row>
    <row r="120" spans="1:3" ht="12.75">
      <c r="A120">
        <v>26.0633</v>
      </c>
      <c r="B120">
        <v>278.857</v>
      </c>
      <c r="C120">
        <v>-0.551928</v>
      </c>
    </row>
    <row r="121" spans="1:3" ht="12.75">
      <c r="A121">
        <v>26.3967</v>
      </c>
      <c r="B121">
        <v>282.191</v>
      </c>
      <c r="C121">
        <v>-0.509754</v>
      </c>
    </row>
    <row r="122" spans="1:3" ht="12.75">
      <c r="A122">
        <v>26.73</v>
      </c>
      <c r="B122">
        <v>285.534</v>
      </c>
      <c r="C122">
        <v>-0.476829</v>
      </c>
    </row>
    <row r="123" spans="1:3" ht="12.75">
      <c r="A123">
        <v>27.0633</v>
      </c>
      <c r="B123">
        <v>288.887</v>
      </c>
      <c r="C123">
        <v>-0.457612</v>
      </c>
    </row>
    <row r="124" spans="1:3" ht="12.75">
      <c r="A124">
        <v>27.3967</v>
      </c>
      <c r="B124">
        <v>292.238</v>
      </c>
      <c r="C124">
        <v>-0.431478</v>
      </c>
    </row>
    <row r="125" spans="1:3" ht="12.75">
      <c r="A125">
        <v>27.73</v>
      </c>
      <c r="B125">
        <v>295.568</v>
      </c>
      <c r="C125">
        <v>-0.388425</v>
      </c>
    </row>
    <row r="126" spans="1:3" ht="12.75">
      <c r="A126">
        <v>27.9933</v>
      </c>
      <c r="B126">
        <v>298.203</v>
      </c>
      <c r="C126">
        <v>-0.35547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3"/>
  <sheetViews>
    <sheetView workbookViewId="0" topLeftCell="A1">
      <selection activeCell="B495" sqref="B495"/>
    </sheetView>
  </sheetViews>
  <sheetFormatPr defaultColWidth="11.00390625" defaultRowHeight="12"/>
  <sheetData>
    <row r="1" spans="1:3" ht="12.75">
      <c r="A1">
        <v>0</v>
      </c>
      <c r="B1">
        <v>36.997</v>
      </c>
      <c r="C1">
        <v>3.48388</v>
      </c>
    </row>
    <row r="2" spans="1:5" ht="12.75">
      <c r="A2">
        <v>0.029</v>
      </c>
      <c r="B2">
        <v>36.5284</v>
      </c>
      <c r="C2">
        <v>3.4548</v>
      </c>
      <c r="E2" t="s">
        <v>3</v>
      </c>
    </row>
    <row r="3" spans="1:5" ht="12.75">
      <c r="A3">
        <v>0.0656667</v>
      </c>
      <c r="B3">
        <v>35.9885</v>
      </c>
      <c r="C3">
        <v>3.45335</v>
      </c>
      <c r="E3" t="s">
        <v>4</v>
      </c>
    </row>
    <row r="4" spans="1:3" ht="12.75">
      <c r="A4">
        <v>0.099</v>
      </c>
      <c r="B4">
        <v>35.5543</v>
      </c>
      <c r="C4">
        <v>3.41686</v>
      </c>
    </row>
    <row r="5" spans="1:3" ht="12.75">
      <c r="A5">
        <v>0.125667</v>
      </c>
      <c r="B5">
        <v>35.2996</v>
      </c>
      <c r="C5">
        <v>3.35187</v>
      </c>
    </row>
    <row r="6" spans="1:3" ht="12.75">
      <c r="A6">
        <v>0.149</v>
      </c>
      <c r="B6">
        <v>35.1524</v>
      </c>
      <c r="C6">
        <v>3.25588</v>
      </c>
    </row>
    <row r="7" spans="1:3" ht="12.75">
      <c r="A7">
        <v>0.169</v>
      </c>
      <c r="B7">
        <v>35.0978</v>
      </c>
      <c r="C7">
        <v>3.13489</v>
      </c>
    </row>
    <row r="8" spans="1:3" ht="12.75">
      <c r="A8">
        <v>0.189</v>
      </c>
      <c r="B8">
        <v>35.1069</v>
      </c>
      <c r="C8">
        <v>2.97447</v>
      </c>
    </row>
    <row r="9" spans="1:3" ht="12.75">
      <c r="A9">
        <v>0.209</v>
      </c>
      <c r="B9">
        <v>35.1868</v>
      </c>
      <c r="C9">
        <v>2.767</v>
      </c>
    </row>
    <row r="10" spans="1:3" ht="12.75">
      <c r="A10">
        <v>0.229</v>
      </c>
      <c r="B10">
        <v>35.3381</v>
      </c>
      <c r="C10">
        <v>2.51319</v>
      </c>
    </row>
    <row r="11" spans="1:3" ht="12.75">
      <c r="A11">
        <v>0.249</v>
      </c>
      <c r="B11">
        <v>35.5614</v>
      </c>
      <c r="C11">
        <v>2.2123</v>
      </c>
    </row>
    <row r="12" spans="1:3" ht="12.75">
      <c r="A12">
        <v>0.269</v>
      </c>
      <c r="B12">
        <v>35.8557</v>
      </c>
      <c r="C12">
        <v>1.86716</v>
      </c>
    </row>
    <row r="13" spans="1:3" ht="12.75">
      <c r="A13">
        <v>0.289</v>
      </c>
      <c r="B13">
        <v>36.221</v>
      </c>
      <c r="C13">
        <v>1.47931</v>
      </c>
    </row>
    <row r="14" spans="1:3" ht="12.75">
      <c r="A14">
        <v>0.312333</v>
      </c>
      <c r="B14">
        <v>36.7305</v>
      </c>
      <c r="C14">
        <v>0.981783</v>
      </c>
    </row>
    <row r="15" spans="1:3" ht="12.75">
      <c r="A15">
        <v>0.335667</v>
      </c>
      <c r="B15">
        <v>37.3345</v>
      </c>
      <c r="C15">
        <v>0.436831</v>
      </c>
    </row>
    <row r="16" spans="1:3" ht="12.75">
      <c r="A16">
        <v>0.362333</v>
      </c>
      <c r="B16">
        <v>38.124</v>
      </c>
      <c r="C16">
        <v>-0.22695</v>
      </c>
    </row>
    <row r="17" spans="1:3" ht="12.75">
      <c r="A17">
        <v>0.392333</v>
      </c>
      <c r="B17">
        <v>39.1383</v>
      </c>
      <c r="C17">
        <v>-1.01508</v>
      </c>
    </row>
    <row r="18" spans="1:3" ht="12.75">
      <c r="A18">
        <v>0.422333</v>
      </c>
      <c r="B18">
        <v>40.2738</v>
      </c>
      <c r="C18">
        <v>-1.83147</v>
      </c>
    </row>
    <row r="19" spans="1:3" ht="12.75">
      <c r="A19">
        <v>0.455667</v>
      </c>
      <c r="B19">
        <v>41.6552</v>
      </c>
      <c r="C19">
        <v>-2.75121</v>
      </c>
    </row>
    <row r="20" spans="1:3" ht="12.75">
      <c r="A20">
        <v>0.492333</v>
      </c>
      <c r="B20">
        <v>43.3045</v>
      </c>
      <c r="C20">
        <v>-3.75996</v>
      </c>
    </row>
    <row r="21" spans="1:3" ht="12.75">
      <c r="A21">
        <v>0.495833</v>
      </c>
      <c r="B21">
        <v>43.4704</v>
      </c>
      <c r="C21">
        <v>-3.84784</v>
      </c>
    </row>
    <row r="22" spans="1:3" ht="12.75">
      <c r="A22">
        <v>0.509</v>
      </c>
      <c r="B22">
        <v>44.106</v>
      </c>
      <c r="C22">
        <v>-4.20672</v>
      </c>
    </row>
    <row r="23" spans="1:3" ht="12.75">
      <c r="A23">
        <v>0.5125</v>
      </c>
      <c r="B23">
        <v>44.2656</v>
      </c>
      <c r="C23">
        <v>-4.2932</v>
      </c>
    </row>
    <row r="24" spans="1:3" ht="12.75">
      <c r="A24">
        <v>0.539167</v>
      </c>
      <c r="B24">
        <v>45.5779</v>
      </c>
      <c r="C24">
        <v>-4.99057</v>
      </c>
    </row>
    <row r="25" spans="1:3" ht="12.75">
      <c r="A25">
        <v>0.569167</v>
      </c>
      <c r="B25">
        <v>47.1136</v>
      </c>
      <c r="C25">
        <v>-5.73478</v>
      </c>
    </row>
    <row r="26" spans="1:3" ht="12.75">
      <c r="A26">
        <v>0.595833</v>
      </c>
      <c r="B26">
        <v>48.5181</v>
      </c>
      <c r="C26">
        <v>-6.35563</v>
      </c>
    </row>
    <row r="27" spans="1:3" ht="12.75">
      <c r="A27">
        <v>0.6225</v>
      </c>
      <c r="B27">
        <v>49.9458</v>
      </c>
      <c r="C27">
        <v>-6.93872</v>
      </c>
    </row>
    <row r="28" spans="1:3" ht="12.75">
      <c r="A28">
        <v>0.645833</v>
      </c>
      <c r="B28">
        <v>51.212</v>
      </c>
      <c r="C28">
        <v>-7.41378</v>
      </c>
    </row>
    <row r="29" spans="1:3" ht="12.75">
      <c r="A29">
        <v>0.669167</v>
      </c>
      <c r="B29">
        <v>52.489</v>
      </c>
      <c r="C29">
        <v>-7.85353</v>
      </c>
    </row>
    <row r="30" spans="1:3" ht="12.75">
      <c r="A30">
        <v>0.6925</v>
      </c>
      <c r="B30">
        <v>53.777</v>
      </c>
      <c r="C30">
        <v>-8.25562</v>
      </c>
    </row>
    <row r="31" spans="1:3" ht="12.75">
      <c r="A31">
        <v>0.715833</v>
      </c>
      <c r="B31">
        <v>55.0709</v>
      </c>
      <c r="C31">
        <v>-8.61681</v>
      </c>
    </row>
    <row r="32" spans="1:3" ht="12.75">
      <c r="A32">
        <v>0.739167</v>
      </c>
      <c r="B32">
        <v>56.366</v>
      </c>
      <c r="C32">
        <v>-8.93922</v>
      </c>
    </row>
    <row r="33" spans="1:3" ht="12.75">
      <c r="A33">
        <v>0.7625</v>
      </c>
      <c r="B33">
        <v>57.656</v>
      </c>
      <c r="C33">
        <v>-9.22474</v>
      </c>
    </row>
    <row r="34" spans="1:3" ht="12.75">
      <c r="A34">
        <v>0.789167</v>
      </c>
      <c r="B34">
        <v>59.1232</v>
      </c>
      <c r="C34">
        <v>-9.5057</v>
      </c>
    </row>
    <row r="35" spans="1:3" ht="12.75">
      <c r="A35">
        <v>0.819167</v>
      </c>
      <c r="B35">
        <v>60.7603</v>
      </c>
      <c r="C35">
        <v>-9.76857</v>
      </c>
    </row>
    <row r="36" spans="1:3" ht="12.75">
      <c r="A36">
        <v>0.849167</v>
      </c>
      <c r="B36">
        <v>62.3881</v>
      </c>
      <c r="C36">
        <v>-9.98065</v>
      </c>
    </row>
    <row r="37" spans="1:3" ht="12.75">
      <c r="A37">
        <v>0.879167</v>
      </c>
      <c r="B37">
        <v>64.0021</v>
      </c>
      <c r="C37">
        <v>-10.1434</v>
      </c>
    </row>
    <row r="38" spans="1:3" ht="12.75">
      <c r="A38">
        <v>0.9125</v>
      </c>
      <c r="B38">
        <v>65.7745</v>
      </c>
      <c r="C38">
        <v>-10.2722</v>
      </c>
    </row>
    <row r="39" spans="1:3" ht="12.75">
      <c r="A39">
        <v>0.945833</v>
      </c>
      <c r="B39">
        <v>67.5183</v>
      </c>
      <c r="C39">
        <v>-10.3523</v>
      </c>
    </row>
    <row r="40" spans="1:3" ht="12.75">
      <c r="A40">
        <v>0.985833</v>
      </c>
      <c r="B40">
        <v>69.5786</v>
      </c>
      <c r="C40">
        <v>-10.3971</v>
      </c>
    </row>
    <row r="41" spans="1:3" ht="12.75">
      <c r="A41">
        <v>1.0325</v>
      </c>
      <c r="B41">
        <v>71.948</v>
      </c>
      <c r="C41">
        <v>-10.3933</v>
      </c>
    </row>
    <row r="42" spans="1:3" ht="12.75">
      <c r="A42">
        <v>1.09267</v>
      </c>
      <c r="B42">
        <v>74.9435</v>
      </c>
      <c r="C42">
        <v>-10.3293</v>
      </c>
    </row>
    <row r="43" spans="1:3" ht="12.75">
      <c r="A43">
        <v>1.19267</v>
      </c>
      <c r="B43">
        <v>79.8181</v>
      </c>
      <c r="C43">
        <v>-10.175</v>
      </c>
    </row>
    <row r="44" spans="1:3" ht="12.75">
      <c r="A44">
        <v>1.246</v>
      </c>
      <c r="B44">
        <v>82.3747</v>
      </c>
      <c r="C44">
        <v>-10.1329</v>
      </c>
    </row>
    <row r="45" spans="1:3" ht="12.75">
      <c r="A45">
        <v>1.286</v>
      </c>
      <c r="B45">
        <v>84.2948</v>
      </c>
      <c r="C45">
        <v>-10.146</v>
      </c>
    </row>
    <row r="46" spans="1:3" ht="12.75">
      <c r="A46">
        <v>1.326</v>
      </c>
      <c r="B46">
        <v>86.1979</v>
      </c>
      <c r="C46">
        <v>-10.205</v>
      </c>
    </row>
    <row r="47" spans="1:3" ht="12.75">
      <c r="A47">
        <v>1.43267</v>
      </c>
      <c r="B47">
        <v>91.2798</v>
      </c>
      <c r="C47">
        <v>-10.4545</v>
      </c>
    </row>
    <row r="48" spans="1:3" ht="12.75">
      <c r="A48">
        <v>1.55267</v>
      </c>
      <c r="B48">
        <v>97.0482</v>
      </c>
      <c r="C48">
        <v>-10.6586</v>
      </c>
    </row>
    <row r="49" spans="1:3" ht="12.75">
      <c r="A49">
        <v>1.71267</v>
      </c>
      <c r="B49">
        <v>104.838</v>
      </c>
      <c r="C49">
        <v>-10.8936</v>
      </c>
    </row>
    <row r="50" spans="1:3" ht="12.75">
      <c r="A50">
        <v>1.74933</v>
      </c>
      <c r="B50">
        <v>106.651</v>
      </c>
      <c r="C50">
        <v>-10.9499</v>
      </c>
    </row>
    <row r="51" spans="1:3" ht="12.75">
      <c r="A51">
        <v>1.82283</v>
      </c>
      <c r="B51">
        <v>110.253</v>
      </c>
      <c r="C51">
        <v>-11.0547</v>
      </c>
    </row>
    <row r="52" spans="1:3" ht="12.75">
      <c r="A52">
        <v>1.9695</v>
      </c>
      <c r="B52">
        <v>117.548</v>
      </c>
      <c r="C52">
        <v>-11.2471</v>
      </c>
    </row>
    <row r="53" spans="1:3" ht="12.75">
      <c r="A53">
        <v>2.1095</v>
      </c>
      <c r="B53">
        <v>124.532</v>
      </c>
      <c r="C53">
        <v>-11.3814</v>
      </c>
    </row>
    <row r="54" spans="1:3" ht="12.75">
      <c r="A54">
        <v>2.36283</v>
      </c>
      <c r="B54">
        <v>137.211</v>
      </c>
      <c r="C54">
        <v>-11.5377</v>
      </c>
    </row>
    <row r="55" spans="1:3" ht="12.75">
      <c r="A55">
        <v>2.5495</v>
      </c>
      <c r="B55">
        <v>146.566</v>
      </c>
      <c r="C55">
        <v>-11.6199</v>
      </c>
    </row>
    <row r="56" spans="1:3" ht="12.75">
      <c r="A56">
        <v>2.7195</v>
      </c>
      <c r="B56">
        <v>155.116</v>
      </c>
      <c r="C56">
        <v>-11.7369</v>
      </c>
    </row>
    <row r="57" spans="1:3" ht="12.75">
      <c r="A57">
        <v>2.833</v>
      </c>
      <c r="B57">
        <v>160.832</v>
      </c>
      <c r="C57">
        <v>-11.7833</v>
      </c>
    </row>
    <row r="58" spans="1:3" ht="12.75">
      <c r="A58">
        <v>2.96633</v>
      </c>
      <c r="B58">
        <v>167.536</v>
      </c>
      <c r="C58">
        <v>-11.8727</v>
      </c>
    </row>
    <row r="59" spans="1:3" ht="12.75">
      <c r="A59">
        <v>3.02967</v>
      </c>
      <c r="B59">
        <v>170.745</v>
      </c>
      <c r="C59">
        <v>-11.8993</v>
      </c>
    </row>
    <row r="60" spans="1:3" ht="12.75">
      <c r="A60">
        <v>3.24633</v>
      </c>
      <c r="B60">
        <v>181.662</v>
      </c>
      <c r="C60">
        <v>-12.1112</v>
      </c>
    </row>
    <row r="61" spans="1:3" ht="12.75">
      <c r="A61">
        <v>3.373</v>
      </c>
      <c r="B61">
        <v>188.074</v>
      </c>
      <c r="C61">
        <v>-12.2508</v>
      </c>
    </row>
    <row r="62" spans="1:3" ht="12.75">
      <c r="A62">
        <v>3.55967</v>
      </c>
      <c r="B62">
        <v>197.498</v>
      </c>
      <c r="C62">
        <v>-12.4838</v>
      </c>
    </row>
    <row r="63" spans="1:3" ht="12.75">
      <c r="A63">
        <v>3.623</v>
      </c>
      <c r="B63">
        <v>200.703</v>
      </c>
      <c r="C63">
        <v>-12.5246</v>
      </c>
    </row>
    <row r="64" spans="1:3" ht="12.75">
      <c r="A64">
        <v>3.68633</v>
      </c>
      <c r="B64">
        <v>203.887</v>
      </c>
      <c r="C64">
        <v>-12.6305</v>
      </c>
    </row>
    <row r="65" spans="1:3" ht="12.75">
      <c r="A65">
        <v>3.78967</v>
      </c>
      <c r="B65">
        <v>209.111</v>
      </c>
      <c r="C65">
        <v>-12.8596</v>
      </c>
    </row>
    <row r="66" spans="1:3" ht="12.75">
      <c r="A66">
        <v>3.883</v>
      </c>
      <c r="B66">
        <v>213.811</v>
      </c>
      <c r="C66">
        <v>-13.1162</v>
      </c>
    </row>
    <row r="67" spans="1:3" ht="12.75">
      <c r="A67">
        <v>3.94967</v>
      </c>
      <c r="B67">
        <v>217.152</v>
      </c>
      <c r="C67">
        <v>-13.3479</v>
      </c>
    </row>
    <row r="68" spans="1:3" ht="12.75">
      <c r="A68">
        <v>3.99633</v>
      </c>
      <c r="B68">
        <v>219.5</v>
      </c>
      <c r="C68">
        <v>-13.5455</v>
      </c>
    </row>
    <row r="69" spans="1:3" ht="12.75">
      <c r="A69">
        <v>4.053</v>
      </c>
      <c r="B69">
        <v>222.353</v>
      </c>
      <c r="C69">
        <v>-13.8314</v>
      </c>
    </row>
    <row r="70" spans="1:3" ht="12.75">
      <c r="A70">
        <v>4.09633</v>
      </c>
      <c r="B70">
        <v>224.535</v>
      </c>
      <c r="C70">
        <v>-14.0928</v>
      </c>
    </row>
    <row r="71" spans="1:3" ht="12.75">
      <c r="A71">
        <v>4.13967</v>
      </c>
      <c r="B71">
        <v>226.708</v>
      </c>
      <c r="C71">
        <v>-14.4017</v>
      </c>
    </row>
    <row r="72" spans="1:3" ht="12.75">
      <c r="A72">
        <v>4.17967</v>
      </c>
      <c r="B72">
        <v>228.708</v>
      </c>
      <c r="C72">
        <v>-14.7326</v>
      </c>
    </row>
    <row r="73" spans="1:3" ht="12.75">
      <c r="A73">
        <v>4.213</v>
      </c>
      <c r="B73">
        <v>230.375</v>
      </c>
      <c r="C73">
        <v>-15.0443</v>
      </c>
    </row>
    <row r="74" spans="1:3" ht="12.75">
      <c r="A74">
        <v>4.24967</v>
      </c>
      <c r="B74">
        <v>232.207</v>
      </c>
      <c r="C74">
        <v>-15.4292</v>
      </c>
    </row>
    <row r="75" spans="1:3" ht="12.75">
      <c r="A75">
        <v>4.28633</v>
      </c>
      <c r="B75">
        <v>234.042</v>
      </c>
      <c r="C75">
        <v>-15.8628</v>
      </c>
    </row>
    <row r="76" spans="1:3" ht="12.75">
      <c r="A76">
        <v>4.32633</v>
      </c>
      <c r="B76">
        <v>236.044</v>
      </c>
      <c r="C76">
        <v>-16.3828</v>
      </c>
    </row>
    <row r="77" spans="1:3" ht="12.75">
      <c r="A77">
        <v>4.42633</v>
      </c>
      <c r="B77">
        <v>241.039</v>
      </c>
      <c r="C77">
        <v>-17.7918</v>
      </c>
    </row>
    <row r="78" spans="1:3" ht="12.75">
      <c r="A78">
        <v>4.453</v>
      </c>
      <c r="B78">
        <v>242.365</v>
      </c>
      <c r="C78">
        <v>-18.1299</v>
      </c>
    </row>
    <row r="79" spans="1:3" ht="12.75">
      <c r="A79">
        <v>4.46967</v>
      </c>
      <c r="B79">
        <v>243.197</v>
      </c>
      <c r="C79">
        <v>-18.3105</v>
      </c>
    </row>
    <row r="80" spans="1:3" ht="12.75">
      <c r="A80">
        <v>4.48633</v>
      </c>
      <c r="B80">
        <v>244.028</v>
      </c>
      <c r="C80">
        <v>-18.458</v>
      </c>
    </row>
    <row r="81" spans="1:3" ht="12.75">
      <c r="A81">
        <v>4.503</v>
      </c>
      <c r="B81">
        <v>244.862</v>
      </c>
      <c r="C81">
        <v>-18.5647</v>
      </c>
    </row>
    <row r="82" spans="1:3" ht="12.75">
      <c r="A82">
        <v>4.51633</v>
      </c>
      <c r="B82">
        <v>245.531</v>
      </c>
      <c r="C82">
        <v>-18.611</v>
      </c>
    </row>
    <row r="83" spans="1:3" ht="12.75">
      <c r="A83">
        <v>4.52967</v>
      </c>
      <c r="B83">
        <v>246.203</v>
      </c>
      <c r="C83">
        <v>-18.6186</v>
      </c>
    </row>
    <row r="84" spans="1:3" ht="12.75">
      <c r="A84">
        <v>4.543</v>
      </c>
      <c r="B84">
        <v>246.877</v>
      </c>
      <c r="C84">
        <v>-18.5794</v>
      </c>
    </row>
    <row r="85" spans="1:3" ht="12.75">
      <c r="A85">
        <v>4.55633</v>
      </c>
      <c r="B85">
        <v>247.553</v>
      </c>
      <c r="C85">
        <v>-18.4959</v>
      </c>
    </row>
    <row r="86" spans="1:3" ht="12.75">
      <c r="A86">
        <v>4.573</v>
      </c>
      <c r="B86">
        <v>248.403</v>
      </c>
      <c r="C86">
        <v>-18.3667</v>
      </c>
    </row>
    <row r="87" spans="1:3" ht="12.75">
      <c r="A87">
        <v>4.58633</v>
      </c>
      <c r="B87">
        <v>249.082</v>
      </c>
      <c r="C87">
        <v>-18.293</v>
      </c>
    </row>
    <row r="88" spans="1:3" ht="12.75">
      <c r="A88">
        <v>4.59967</v>
      </c>
      <c r="B88">
        <v>249.76</v>
      </c>
      <c r="C88">
        <v>-18.2391</v>
      </c>
    </row>
    <row r="89" spans="1:3" ht="12.75">
      <c r="A89">
        <v>4.60967</v>
      </c>
      <c r="B89">
        <v>250.27</v>
      </c>
      <c r="C89">
        <v>-18.1711</v>
      </c>
    </row>
    <row r="90" spans="1:3" ht="12.75">
      <c r="A90">
        <v>4.61633</v>
      </c>
      <c r="B90">
        <v>250.611</v>
      </c>
      <c r="C90">
        <v>-18.0969</v>
      </c>
    </row>
    <row r="91" spans="1:3" ht="12.75">
      <c r="A91">
        <v>4.623</v>
      </c>
      <c r="B91">
        <v>250.953</v>
      </c>
      <c r="C91">
        <v>-17.9979</v>
      </c>
    </row>
    <row r="92" spans="1:3" ht="12.75">
      <c r="A92">
        <v>4.62967</v>
      </c>
      <c r="B92">
        <v>251.297</v>
      </c>
      <c r="C92">
        <v>-17.8687</v>
      </c>
    </row>
    <row r="93" spans="1:3" ht="12.75">
      <c r="A93">
        <v>4.63633</v>
      </c>
      <c r="B93">
        <v>251.642</v>
      </c>
      <c r="C93">
        <v>-17.7105</v>
      </c>
    </row>
    <row r="94" spans="1:3" ht="12.75">
      <c r="A94">
        <v>4.643</v>
      </c>
      <c r="B94">
        <v>251.988</v>
      </c>
      <c r="C94">
        <v>-17.5269</v>
      </c>
    </row>
    <row r="95" spans="1:3" ht="12.75">
      <c r="A95">
        <v>4.653</v>
      </c>
      <c r="B95">
        <v>252.509</v>
      </c>
      <c r="C95">
        <v>-17.2128</v>
      </c>
    </row>
    <row r="96" spans="1:3" ht="12.75">
      <c r="A96">
        <v>4.66633</v>
      </c>
      <c r="B96">
        <v>253.207</v>
      </c>
      <c r="C96">
        <v>-16.7432</v>
      </c>
    </row>
    <row r="97" spans="1:3" ht="12.75">
      <c r="A97">
        <v>4.68967</v>
      </c>
      <c r="B97">
        <v>254.431</v>
      </c>
      <c r="C97">
        <v>-15.8777</v>
      </c>
    </row>
    <row r="98" spans="1:3" ht="12.75">
      <c r="A98">
        <v>4.703</v>
      </c>
      <c r="B98">
        <v>255.129</v>
      </c>
      <c r="C98">
        <v>-15.409</v>
      </c>
    </row>
    <row r="99" spans="1:3" ht="12.75">
      <c r="A99">
        <v>4.71633</v>
      </c>
      <c r="B99">
        <v>255.826</v>
      </c>
      <c r="C99">
        <v>-14.9726</v>
      </c>
    </row>
    <row r="100" spans="1:3" ht="12.75">
      <c r="A100">
        <v>4.72967</v>
      </c>
      <c r="B100">
        <v>256.521</v>
      </c>
      <c r="C100">
        <v>-14.5766</v>
      </c>
    </row>
    <row r="101" spans="1:3" ht="12.75">
      <c r="A101">
        <v>4.743</v>
      </c>
      <c r="B101">
        <v>257.215</v>
      </c>
      <c r="C101">
        <v>-14.2207</v>
      </c>
    </row>
    <row r="102" spans="1:3" ht="12.75">
      <c r="A102">
        <v>4.75633</v>
      </c>
      <c r="B102">
        <v>257.906</v>
      </c>
      <c r="C102">
        <v>-13.9026</v>
      </c>
    </row>
    <row r="103" spans="1:3" ht="12.75">
      <c r="A103">
        <v>4.76967</v>
      </c>
      <c r="B103">
        <v>258.594</v>
      </c>
      <c r="C103">
        <v>-13.6203</v>
      </c>
    </row>
    <row r="104" spans="1:3" ht="12.75">
      <c r="A104">
        <v>4.783</v>
      </c>
      <c r="B104">
        <v>259.281</v>
      </c>
      <c r="C104">
        <v>-13.371</v>
      </c>
    </row>
    <row r="105" spans="1:3" ht="12.75">
      <c r="A105">
        <v>4.79967</v>
      </c>
      <c r="B105">
        <v>260.138</v>
      </c>
      <c r="C105">
        <v>-13.0977</v>
      </c>
    </row>
    <row r="106" spans="1:3" ht="12.75">
      <c r="A106">
        <v>4.81617</v>
      </c>
      <c r="B106">
        <v>260.995</v>
      </c>
      <c r="C106">
        <v>-12.8665</v>
      </c>
    </row>
    <row r="107" spans="1:3" ht="12.75">
      <c r="A107">
        <v>4.83617</v>
      </c>
      <c r="B107">
        <v>262.016</v>
      </c>
      <c r="C107">
        <v>-12.6297</v>
      </c>
    </row>
    <row r="108" spans="1:3" ht="12.75">
      <c r="A108">
        <v>4.8595</v>
      </c>
      <c r="B108">
        <v>263.21</v>
      </c>
      <c r="C108">
        <v>-12.4017</v>
      </c>
    </row>
    <row r="109" spans="1:3" ht="12.75">
      <c r="A109">
        <v>4.88617</v>
      </c>
      <c r="B109">
        <v>264.572</v>
      </c>
      <c r="C109">
        <v>-12.1919</v>
      </c>
    </row>
    <row r="110" spans="1:3" ht="12.75">
      <c r="A110">
        <v>4.91617</v>
      </c>
      <c r="B110">
        <v>266.105</v>
      </c>
      <c r="C110">
        <v>-12.0061</v>
      </c>
    </row>
    <row r="111" spans="1:3" ht="12.75">
      <c r="A111">
        <v>4.95283</v>
      </c>
      <c r="B111">
        <v>267.976</v>
      </c>
      <c r="C111">
        <v>-11.8319</v>
      </c>
    </row>
    <row r="112" spans="1:3" ht="12.75">
      <c r="A112">
        <v>4.99617</v>
      </c>
      <c r="B112">
        <v>270.181</v>
      </c>
      <c r="C112">
        <v>-11.6793</v>
      </c>
    </row>
    <row r="113" spans="1:3" ht="12.75">
      <c r="A113">
        <v>5.0595</v>
      </c>
      <c r="B113">
        <v>273.384</v>
      </c>
      <c r="C113">
        <v>-11.5149</v>
      </c>
    </row>
    <row r="114" spans="1:3" ht="12.75">
      <c r="A114">
        <v>5.1695</v>
      </c>
      <c r="B114">
        <v>278.886</v>
      </c>
      <c r="C114">
        <v>-11.2882</v>
      </c>
    </row>
    <row r="115" spans="1:3" ht="12.75">
      <c r="A115">
        <v>5.2495</v>
      </c>
      <c r="B115">
        <v>282.82</v>
      </c>
      <c r="C115">
        <v>-11.0795</v>
      </c>
    </row>
    <row r="116" spans="1:3" ht="12.75">
      <c r="A116">
        <v>5.2795</v>
      </c>
      <c r="B116">
        <v>284.282</v>
      </c>
      <c r="C116">
        <v>-10.9858</v>
      </c>
    </row>
    <row r="117" spans="1:3" ht="12.75">
      <c r="A117">
        <v>5.28617</v>
      </c>
      <c r="B117">
        <v>284.605</v>
      </c>
      <c r="C117">
        <v>-10.9857</v>
      </c>
    </row>
    <row r="118" spans="1:3" ht="12.75">
      <c r="A118">
        <v>5.3095</v>
      </c>
      <c r="B118">
        <v>285.719</v>
      </c>
      <c r="C118">
        <v>-11.104</v>
      </c>
    </row>
    <row r="119" spans="1:3" ht="12.75">
      <c r="A119">
        <v>5.3195</v>
      </c>
      <c r="B119">
        <v>286.158</v>
      </c>
      <c r="C119">
        <v>-11.1099</v>
      </c>
    </row>
    <row r="120" spans="1:3" ht="12.75">
      <c r="A120">
        <v>5.3295</v>
      </c>
      <c r="B120">
        <v>286.575</v>
      </c>
      <c r="C120">
        <v>-11.0773</v>
      </c>
    </row>
    <row r="121" spans="1:3" ht="12.75">
      <c r="A121">
        <v>5.3395</v>
      </c>
      <c r="B121">
        <v>286.954</v>
      </c>
      <c r="C121">
        <v>-11.0071</v>
      </c>
    </row>
    <row r="122" spans="1:3" ht="12.75">
      <c r="A122">
        <v>5.3495</v>
      </c>
      <c r="B122">
        <v>287.296</v>
      </c>
      <c r="C122">
        <v>-10.9006</v>
      </c>
    </row>
    <row r="123" spans="1:3" ht="12.75">
      <c r="A123">
        <v>5.3595</v>
      </c>
      <c r="B123">
        <v>287.6</v>
      </c>
      <c r="C123">
        <v>-10.7517</v>
      </c>
    </row>
    <row r="124" spans="1:3" ht="12.75">
      <c r="A124">
        <v>5.36617</v>
      </c>
      <c r="B124">
        <v>287.78</v>
      </c>
      <c r="C124">
        <v>-10.625</v>
      </c>
    </row>
    <row r="125" spans="1:3" ht="12.75">
      <c r="A125">
        <v>5.37283</v>
      </c>
      <c r="B125">
        <v>287.946</v>
      </c>
      <c r="C125">
        <v>-10.4778</v>
      </c>
    </row>
    <row r="126" spans="1:3" ht="12.75">
      <c r="A126">
        <v>5.3795</v>
      </c>
      <c r="B126">
        <v>288.096</v>
      </c>
      <c r="C126">
        <v>-10.3071</v>
      </c>
    </row>
    <row r="127" spans="1:3" ht="12.75">
      <c r="A127">
        <v>5.38617</v>
      </c>
      <c r="B127">
        <v>288.231</v>
      </c>
      <c r="C127">
        <v>-10.1134</v>
      </c>
    </row>
    <row r="128" spans="1:3" ht="12.75">
      <c r="A128">
        <v>5.39283</v>
      </c>
      <c r="B128">
        <v>288.352</v>
      </c>
      <c r="C128">
        <v>-9.89624</v>
      </c>
    </row>
    <row r="129" spans="1:3" ht="12.75">
      <c r="A129">
        <v>5.3995</v>
      </c>
      <c r="B129">
        <v>288.46</v>
      </c>
      <c r="C129">
        <v>-9.65681</v>
      </c>
    </row>
    <row r="130" spans="1:3" ht="12.75">
      <c r="A130">
        <v>5.40617</v>
      </c>
      <c r="B130">
        <v>288.555</v>
      </c>
      <c r="C130">
        <v>-9.39559</v>
      </c>
    </row>
    <row r="131" spans="1:3" ht="12.75">
      <c r="A131">
        <v>5.41283</v>
      </c>
      <c r="B131">
        <v>288.638</v>
      </c>
      <c r="C131">
        <v>-9.11377</v>
      </c>
    </row>
    <row r="132" spans="1:3" ht="12.75">
      <c r="A132">
        <v>5.42283</v>
      </c>
      <c r="B132">
        <v>288.743</v>
      </c>
      <c r="C132">
        <v>-8.65714</v>
      </c>
    </row>
    <row r="133" spans="1:3" ht="12.75">
      <c r="A133">
        <v>5.43283</v>
      </c>
      <c r="B133">
        <v>288.821</v>
      </c>
      <c r="C133">
        <v>-8.15881</v>
      </c>
    </row>
    <row r="134" spans="1:3" ht="12.75">
      <c r="A134">
        <v>5.44283</v>
      </c>
      <c r="B134">
        <v>288.88</v>
      </c>
      <c r="C134">
        <v>-7.62891</v>
      </c>
    </row>
    <row r="135" spans="1:3" ht="12.75">
      <c r="A135">
        <v>5.45617</v>
      </c>
      <c r="B135">
        <v>288.929</v>
      </c>
      <c r="C135">
        <v>-6.88558</v>
      </c>
    </row>
    <row r="136" spans="1:3" ht="12.75">
      <c r="A136">
        <v>5.47617</v>
      </c>
      <c r="B136">
        <v>288.947</v>
      </c>
      <c r="C136">
        <v>-5.71531</v>
      </c>
    </row>
    <row r="137" spans="1:3" ht="12.75">
      <c r="A137">
        <v>5.50617</v>
      </c>
      <c r="B137">
        <v>288.874</v>
      </c>
      <c r="C137">
        <v>-3.92607</v>
      </c>
    </row>
    <row r="138" spans="1:3" ht="12.75">
      <c r="A138">
        <v>5.52283</v>
      </c>
      <c r="B138">
        <v>288.784</v>
      </c>
      <c r="C138">
        <v>-2.96268</v>
      </c>
    </row>
    <row r="139" spans="1:3" ht="12.75">
      <c r="A139">
        <v>5.53617</v>
      </c>
      <c r="B139">
        <v>288.708</v>
      </c>
      <c r="C139">
        <v>-2.21906</v>
      </c>
    </row>
    <row r="140" spans="1:3" ht="12.75">
      <c r="A140">
        <v>5.5495</v>
      </c>
      <c r="B140">
        <v>288.618</v>
      </c>
      <c r="C140">
        <v>-1.50698</v>
      </c>
    </row>
    <row r="141" spans="1:3" ht="12.75">
      <c r="A141">
        <v>5.56283</v>
      </c>
      <c r="B141">
        <v>288.523</v>
      </c>
      <c r="C141">
        <v>-0.831634</v>
      </c>
    </row>
    <row r="142" spans="1:3" ht="12.75">
      <c r="A142">
        <v>5.57617</v>
      </c>
      <c r="B142">
        <v>288.423</v>
      </c>
      <c r="C142">
        <v>-0.199377</v>
      </c>
    </row>
    <row r="143" spans="1:3" ht="12.75">
      <c r="A143">
        <v>5.5895</v>
      </c>
      <c r="B143">
        <v>288.321</v>
      </c>
      <c r="C143">
        <v>0.389043</v>
      </c>
    </row>
    <row r="144" spans="1:3" ht="12.75">
      <c r="A144">
        <v>5.5995</v>
      </c>
      <c r="B144">
        <v>288.244</v>
      </c>
      <c r="C144">
        <v>0.797361</v>
      </c>
    </row>
    <row r="145" spans="1:3" ht="12.75">
      <c r="A145">
        <v>5.6095</v>
      </c>
      <c r="B145">
        <v>288.167</v>
      </c>
      <c r="C145">
        <v>1.18034</v>
      </c>
    </row>
    <row r="146" spans="1:3" ht="12.75">
      <c r="A146">
        <v>5.6195</v>
      </c>
      <c r="B146">
        <v>288.091</v>
      </c>
      <c r="C146">
        <v>1.53497</v>
      </c>
    </row>
    <row r="147" spans="1:3" ht="12.75">
      <c r="A147">
        <v>5.6295</v>
      </c>
      <c r="B147">
        <v>288.016</v>
      </c>
      <c r="C147">
        <v>1.86342</v>
      </c>
    </row>
    <row r="148" spans="1:3" ht="12.75">
      <c r="A148">
        <v>5.6395</v>
      </c>
      <c r="B148">
        <v>287.944</v>
      </c>
      <c r="C148">
        <v>2.16325</v>
      </c>
    </row>
    <row r="149" spans="1:3" ht="12.75">
      <c r="A149">
        <v>5.6495</v>
      </c>
      <c r="B149">
        <v>287.875</v>
      </c>
      <c r="C149">
        <v>2.43696</v>
      </c>
    </row>
    <row r="150" spans="1:3" ht="12.75">
      <c r="A150">
        <v>5.6595</v>
      </c>
      <c r="B150">
        <v>287.81</v>
      </c>
      <c r="C150">
        <v>2.68312</v>
      </c>
    </row>
    <row r="151" spans="1:3" ht="12.75">
      <c r="A151">
        <v>5.6695</v>
      </c>
      <c r="B151">
        <v>287.749</v>
      </c>
      <c r="C151">
        <v>2.90336</v>
      </c>
    </row>
    <row r="152" spans="1:3" ht="12.75">
      <c r="A152">
        <v>5.6795</v>
      </c>
      <c r="B152">
        <v>287.691</v>
      </c>
      <c r="C152">
        <v>3.09828</v>
      </c>
    </row>
    <row r="153" spans="1:3" ht="12.75">
      <c r="A153">
        <v>5.6895</v>
      </c>
      <c r="B153">
        <v>287.639</v>
      </c>
      <c r="C153">
        <v>3.26854</v>
      </c>
    </row>
    <row r="154" spans="1:3" ht="12.75">
      <c r="A154">
        <v>5.70283</v>
      </c>
      <c r="B154">
        <v>287.575</v>
      </c>
      <c r="C154">
        <v>3.45918</v>
      </c>
    </row>
    <row r="155" spans="1:3" ht="12.75">
      <c r="A155">
        <v>5.71617</v>
      </c>
      <c r="B155">
        <v>287.521</v>
      </c>
      <c r="C155">
        <v>3.60886</v>
      </c>
    </row>
    <row r="156" spans="1:3" ht="12.75">
      <c r="A156">
        <v>5.7295</v>
      </c>
      <c r="B156">
        <v>287.476</v>
      </c>
      <c r="C156">
        <v>3.72186</v>
      </c>
    </row>
    <row r="157" spans="1:3" ht="12.75">
      <c r="A157">
        <v>5.74283</v>
      </c>
      <c r="B157">
        <v>287.442</v>
      </c>
      <c r="C157">
        <v>3.79937</v>
      </c>
    </row>
    <row r="158" spans="1:3" ht="12.75">
      <c r="A158">
        <v>5.75617</v>
      </c>
      <c r="B158">
        <v>287.417</v>
      </c>
      <c r="C158">
        <v>3.84471</v>
      </c>
    </row>
    <row r="159" spans="1:3" ht="12.75">
      <c r="A159">
        <v>5.77283</v>
      </c>
      <c r="B159">
        <v>287.402</v>
      </c>
      <c r="C159">
        <v>3.86183</v>
      </c>
    </row>
    <row r="160" spans="1:3" ht="12.75">
      <c r="A160">
        <v>5.7895</v>
      </c>
      <c r="B160">
        <v>287.4</v>
      </c>
      <c r="C160">
        <v>3.8358</v>
      </c>
    </row>
    <row r="161" spans="1:3" ht="12.75">
      <c r="A161">
        <v>5.80617</v>
      </c>
      <c r="B161">
        <v>287.416</v>
      </c>
      <c r="C161">
        <v>3.77335</v>
      </c>
    </row>
    <row r="162" spans="1:3" ht="12.75">
      <c r="A162">
        <v>5.82617</v>
      </c>
      <c r="B162">
        <v>287.456</v>
      </c>
      <c r="C162">
        <v>3.65913</v>
      </c>
    </row>
    <row r="163" spans="1:3" ht="12.75">
      <c r="A163">
        <v>5.8495</v>
      </c>
      <c r="B163">
        <v>287.528</v>
      </c>
      <c r="C163">
        <v>3.47744</v>
      </c>
    </row>
    <row r="164" spans="1:3" ht="12.75">
      <c r="A164">
        <v>5.87933</v>
      </c>
      <c r="B164">
        <v>287.664</v>
      </c>
      <c r="C164">
        <v>3.18988</v>
      </c>
    </row>
    <row r="165" spans="1:3" ht="12.75">
      <c r="A165">
        <v>5.91933</v>
      </c>
      <c r="B165">
        <v>287.907</v>
      </c>
      <c r="C165">
        <v>2.74599</v>
      </c>
    </row>
    <row r="166" spans="1:3" ht="12.75">
      <c r="A166">
        <v>5.97933</v>
      </c>
      <c r="B166">
        <v>288.384</v>
      </c>
      <c r="C166">
        <v>2.0346</v>
      </c>
    </row>
    <row r="167" spans="1:3" ht="12.75">
      <c r="A167">
        <v>6.02267</v>
      </c>
      <c r="B167">
        <v>288.806</v>
      </c>
      <c r="C167">
        <v>1.55183</v>
      </c>
    </row>
    <row r="168" spans="1:3" ht="12.75">
      <c r="A168">
        <v>6.05933</v>
      </c>
      <c r="B168">
        <v>289.176</v>
      </c>
      <c r="C168">
        <v>1.18936</v>
      </c>
    </row>
    <row r="169" spans="1:3" ht="12.75">
      <c r="A169">
        <v>6.09267</v>
      </c>
      <c r="B169">
        <v>289.528</v>
      </c>
      <c r="C169">
        <v>0.905274</v>
      </c>
    </row>
    <row r="170" spans="1:3" ht="12.75">
      <c r="A170">
        <v>6.12267</v>
      </c>
      <c r="B170">
        <v>289.851</v>
      </c>
      <c r="C170">
        <v>0.69237</v>
      </c>
    </row>
    <row r="171" spans="1:3" ht="12.75">
      <c r="A171">
        <v>6.15267</v>
      </c>
      <c r="B171">
        <v>290.171</v>
      </c>
      <c r="C171">
        <v>0.518631</v>
      </c>
    </row>
    <row r="172" spans="1:3" ht="12.75">
      <c r="A172">
        <v>6.18267</v>
      </c>
      <c r="B172">
        <v>290.488</v>
      </c>
      <c r="C172">
        <v>0.387799</v>
      </c>
    </row>
    <row r="173" spans="1:3" ht="12.75">
      <c r="A173">
        <v>6.21267</v>
      </c>
      <c r="B173">
        <v>290.799</v>
      </c>
      <c r="C173">
        <v>0.299131</v>
      </c>
    </row>
    <row r="174" spans="1:3" ht="12.75">
      <c r="A174">
        <v>6.246</v>
      </c>
      <c r="B174">
        <v>291.133</v>
      </c>
      <c r="C174">
        <v>0.245077</v>
      </c>
    </row>
    <row r="175" spans="1:3" ht="12.75">
      <c r="A175">
        <v>6.28267</v>
      </c>
      <c r="B175">
        <v>291.484</v>
      </c>
      <c r="C175">
        <v>0.230537</v>
      </c>
    </row>
    <row r="176" spans="1:3" ht="12.75">
      <c r="A176">
        <v>6.32267</v>
      </c>
      <c r="B176">
        <v>291.844</v>
      </c>
      <c r="C176">
        <v>0.261262</v>
      </c>
    </row>
    <row r="177" spans="1:3" ht="12.75">
      <c r="A177">
        <v>6.366</v>
      </c>
      <c r="B177">
        <v>292.205</v>
      </c>
      <c r="C177">
        <v>0.346077</v>
      </c>
    </row>
    <row r="178" spans="1:3" ht="12.75">
      <c r="A178">
        <v>6.476</v>
      </c>
      <c r="B178">
        <v>293.03</v>
      </c>
      <c r="C178">
        <v>0.674783</v>
      </c>
    </row>
    <row r="179" spans="1:3" ht="12.75">
      <c r="A179">
        <v>6.52267</v>
      </c>
      <c r="B179">
        <v>293.341</v>
      </c>
      <c r="C179">
        <v>0.807873</v>
      </c>
    </row>
    <row r="180" spans="1:3" ht="12.75">
      <c r="A180">
        <v>6.576</v>
      </c>
      <c r="B180">
        <v>293.72</v>
      </c>
      <c r="C180">
        <v>0.914742</v>
      </c>
    </row>
    <row r="181" spans="1:3" ht="12.75">
      <c r="A181">
        <v>6.63267</v>
      </c>
      <c r="B181">
        <v>294.115</v>
      </c>
      <c r="C181">
        <v>0.983443</v>
      </c>
    </row>
    <row r="182" spans="1:3" ht="12.75">
      <c r="A182">
        <v>6.696</v>
      </c>
      <c r="B182">
        <v>294.571</v>
      </c>
      <c r="C182">
        <v>1.0073</v>
      </c>
    </row>
    <row r="183" spans="1:3" ht="12.75">
      <c r="A183">
        <v>6.77933</v>
      </c>
      <c r="B183">
        <v>295.192</v>
      </c>
      <c r="C183">
        <v>0.981448</v>
      </c>
    </row>
    <row r="184" spans="1:3" ht="12.75">
      <c r="A184">
        <v>6.946</v>
      </c>
      <c r="B184">
        <v>296.486</v>
      </c>
      <c r="C184">
        <v>0.868569</v>
      </c>
    </row>
    <row r="185" spans="1:3" ht="12.75">
      <c r="A185">
        <v>7.016</v>
      </c>
      <c r="B185">
        <v>297.04</v>
      </c>
      <c r="C185">
        <v>0.846562</v>
      </c>
    </row>
    <row r="186" spans="1:3" ht="12.75">
      <c r="A186">
        <v>7.03933</v>
      </c>
      <c r="B186">
        <v>297.219</v>
      </c>
      <c r="C186">
        <v>0.874493</v>
      </c>
    </row>
    <row r="187" spans="1:3" ht="12.75">
      <c r="A187">
        <v>7.15933</v>
      </c>
      <c r="B187">
        <v>298.145</v>
      </c>
      <c r="C187">
        <v>0.871423</v>
      </c>
    </row>
    <row r="188" spans="1:3" ht="12.75">
      <c r="A188">
        <v>7.27933</v>
      </c>
      <c r="B188">
        <v>299.021</v>
      </c>
      <c r="C188">
        <v>0.925987</v>
      </c>
    </row>
    <row r="189" spans="1:3" ht="12.75">
      <c r="A189">
        <v>7.416</v>
      </c>
      <c r="B189">
        <v>299.966</v>
      </c>
      <c r="C189">
        <v>1.0292</v>
      </c>
    </row>
    <row r="190" spans="1:3" ht="12.75">
      <c r="A190">
        <v>7.47283</v>
      </c>
      <c r="B190">
        <v>300.297</v>
      </c>
      <c r="C190">
        <v>1.10003</v>
      </c>
    </row>
    <row r="191" spans="1:3" ht="12.75">
      <c r="A191">
        <v>7.5295</v>
      </c>
      <c r="B191">
        <v>300.601</v>
      </c>
      <c r="C191">
        <v>1.2187</v>
      </c>
    </row>
    <row r="192" spans="1:3" ht="12.75">
      <c r="A192">
        <v>7.59617</v>
      </c>
      <c r="B192">
        <v>300.887</v>
      </c>
      <c r="C192">
        <v>1.41267</v>
      </c>
    </row>
    <row r="193" spans="1:3" ht="12.75">
      <c r="A193">
        <v>7.68283</v>
      </c>
      <c r="B193">
        <v>301.165</v>
      </c>
      <c r="C193">
        <v>1.72414</v>
      </c>
    </row>
    <row r="194" spans="1:3" ht="12.75">
      <c r="A194">
        <v>7.76283</v>
      </c>
      <c r="B194">
        <v>301.32</v>
      </c>
      <c r="C194">
        <v>2.03576</v>
      </c>
    </row>
    <row r="195" spans="1:3" ht="12.75">
      <c r="A195">
        <v>7.85617</v>
      </c>
      <c r="B195">
        <v>301.433</v>
      </c>
      <c r="C195">
        <v>2.35069</v>
      </c>
    </row>
    <row r="196" spans="1:3" ht="12.75">
      <c r="A196">
        <v>7.92283</v>
      </c>
      <c r="B196">
        <v>301.468</v>
      </c>
      <c r="C196">
        <v>2.53092</v>
      </c>
    </row>
    <row r="197" spans="1:3" ht="12.75">
      <c r="A197">
        <v>7.99283</v>
      </c>
      <c r="B197">
        <v>301.495</v>
      </c>
      <c r="C197">
        <v>2.6723</v>
      </c>
    </row>
    <row r="198" spans="1:3" ht="12.75">
      <c r="A198">
        <v>8.0695</v>
      </c>
      <c r="B198">
        <v>301.505</v>
      </c>
      <c r="C198">
        <v>2.77567</v>
      </c>
    </row>
    <row r="199" spans="1:3" ht="12.75">
      <c r="A199">
        <v>8.1595</v>
      </c>
      <c r="B199">
        <v>301.518</v>
      </c>
      <c r="C199">
        <v>2.84231</v>
      </c>
    </row>
    <row r="200" spans="1:3" ht="12.75">
      <c r="A200">
        <v>8.26967</v>
      </c>
      <c r="B200">
        <v>301.533</v>
      </c>
      <c r="C200">
        <v>2.86522</v>
      </c>
    </row>
    <row r="201" spans="1:3" ht="12.75">
      <c r="A201">
        <v>8.33967</v>
      </c>
      <c r="B201">
        <v>301.55</v>
      </c>
      <c r="C201">
        <v>2.85573</v>
      </c>
    </row>
    <row r="202" spans="1:3" ht="12.75">
      <c r="A202">
        <v>8.34633</v>
      </c>
      <c r="B202">
        <v>301.552</v>
      </c>
      <c r="C202">
        <v>2.8284</v>
      </c>
    </row>
    <row r="203" spans="1:3" ht="12.75">
      <c r="A203">
        <v>8.353</v>
      </c>
      <c r="B203">
        <v>301.554</v>
      </c>
      <c r="C203">
        <v>2.76725</v>
      </c>
    </row>
    <row r="204" spans="1:3" ht="12.75">
      <c r="A204">
        <v>8.36967</v>
      </c>
      <c r="B204">
        <v>301.549</v>
      </c>
      <c r="C204">
        <v>2.57449</v>
      </c>
    </row>
    <row r="205" spans="1:3" ht="12.75">
      <c r="A205">
        <v>8.37967</v>
      </c>
      <c r="B205">
        <v>301.529</v>
      </c>
      <c r="C205">
        <v>2.49044</v>
      </c>
    </row>
    <row r="206" spans="1:3" ht="12.75">
      <c r="A206">
        <v>8.38967</v>
      </c>
      <c r="B206">
        <v>301.493</v>
      </c>
      <c r="C206">
        <v>2.44247</v>
      </c>
    </row>
    <row r="207" spans="1:3" ht="12.75">
      <c r="A207">
        <v>8.39967</v>
      </c>
      <c r="B207">
        <v>301.433</v>
      </c>
      <c r="C207">
        <v>2.436</v>
      </c>
    </row>
    <row r="208" spans="1:3" ht="12.75">
      <c r="A208">
        <v>8.40633</v>
      </c>
      <c r="B208">
        <v>301.378</v>
      </c>
      <c r="C208">
        <v>2.46157</v>
      </c>
    </row>
    <row r="209" spans="1:3" ht="12.75">
      <c r="A209">
        <v>8.413</v>
      </c>
      <c r="B209">
        <v>301.312</v>
      </c>
      <c r="C209">
        <v>2.50743</v>
      </c>
    </row>
    <row r="210" spans="1:3" ht="12.75">
      <c r="A210">
        <v>8.41967</v>
      </c>
      <c r="B210">
        <v>301.233</v>
      </c>
      <c r="C210">
        <v>2.57563</v>
      </c>
    </row>
    <row r="211" spans="1:3" ht="12.75">
      <c r="A211">
        <v>8.42633</v>
      </c>
      <c r="B211">
        <v>301.141</v>
      </c>
      <c r="C211">
        <v>2.66449</v>
      </c>
    </row>
    <row r="212" spans="1:3" ht="12.75">
      <c r="A212">
        <v>8.433</v>
      </c>
      <c r="B212">
        <v>301.036</v>
      </c>
      <c r="C212">
        <v>2.77238</v>
      </c>
    </row>
    <row r="213" spans="1:3" ht="12.75">
      <c r="A213">
        <v>8.43967</v>
      </c>
      <c r="B213">
        <v>300.919</v>
      </c>
      <c r="C213">
        <v>2.89869</v>
      </c>
    </row>
    <row r="214" spans="1:3" ht="12.75">
      <c r="A214">
        <v>8.44967</v>
      </c>
      <c r="B214">
        <v>300.724</v>
      </c>
      <c r="C214">
        <v>3.11912</v>
      </c>
    </row>
    <row r="215" spans="1:3" ht="12.75">
      <c r="A215">
        <v>8.45967</v>
      </c>
      <c r="B215">
        <v>300.502</v>
      </c>
      <c r="C215">
        <v>3.37788</v>
      </c>
    </row>
    <row r="216" spans="1:3" ht="12.75">
      <c r="A216">
        <v>8.46967</v>
      </c>
      <c r="B216">
        <v>300.257</v>
      </c>
      <c r="C216">
        <v>3.66898</v>
      </c>
    </row>
    <row r="217" spans="1:3" ht="12.75">
      <c r="A217">
        <v>8.47967</v>
      </c>
      <c r="B217">
        <v>299.991</v>
      </c>
      <c r="C217">
        <v>3.99104</v>
      </c>
    </row>
    <row r="218" spans="1:3" ht="12.75">
      <c r="A218">
        <v>8.48967</v>
      </c>
      <c r="B218">
        <v>299.707</v>
      </c>
      <c r="C218">
        <v>4.33973</v>
      </c>
    </row>
    <row r="219" spans="1:3" ht="12.75">
      <c r="A219">
        <v>8.503</v>
      </c>
      <c r="B219">
        <v>299.299</v>
      </c>
      <c r="C219">
        <v>4.84047</v>
      </c>
    </row>
    <row r="220" spans="1:3" ht="12.75">
      <c r="A220">
        <v>8.51967</v>
      </c>
      <c r="B220">
        <v>298.749</v>
      </c>
      <c r="C220">
        <v>5.51241</v>
      </c>
    </row>
    <row r="221" spans="1:3" ht="12.75">
      <c r="A221">
        <v>8.54633</v>
      </c>
      <c r="B221">
        <v>297.793</v>
      </c>
      <c r="C221">
        <v>6.6469</v>
      </c>
    </row>
    <row r="222" spans="1:3" ht="12.75">
      <c r="A222">
        <v>8.57633</v>
      </c>
      <c r="B222">
        <v>296.607</v>
      </c>
      <c r="C222">
        <v>7.94897</v>
      </c>
    </row>
    <row r="223" spans="1:3" ht="12.75">
      <c r="A223">
        <v>8.59967</v>
      </c>
      <c r="B223">
        <v>295.619</v>
      </c>
      <c r="C223">
        <v>8.92471</v>
      </c>
    </row>
    <row r="224" spans="1:3" ht="12.75">
      <c r="A224">
        <v>8.613</v>
      </c>
      <c r="B224">
        <v>295.034</v>
      </c>
      <c r="C224">
        <v>9.45682</v>
      </c>
    </row>
    <row r="225" spans="1:3" ht="12.75">
      <c r="A225">
        <v>8.62633</v>
      </c>
      <c r="B225">
        <v>294.438</v>
      </c>
      <c r="C225">
        <v>9.95466</v>
      </c>
    </row>
    <row r="226" spans="1:3" ht="12.75">
      <c r="A226">
        <v>8.62967</v>
      </c>
      <c r="B226">
        <v>294.284</v>
      </c>
      <c r="C226">
        <v>10.0397</v>
      </c>
    </row>
    <row r="227" spans="1:3" ht="12.75">
      <c r="A227">
        <v>8.633</v>
      </c>
      <c r="B227">
        <v>294.13</v>
      </c>
      <c r="C227">
        <v>10.0333</v>
      </c>
    </row>
    <row r="228" spans="1:3" ht="12.75">
      <c r="A228">
        <v>8.63633</v>
      </c>
      <c r="B228">
        <v>293.971</v>
      </c>
      <c r="C228">
        <v>9.96968</v>
      </c>
    </row>
    <row r="229" spans="1:3" ht="12.75">
      <c r="A229">
        <v>8.643</v>
      </c>
      <c r="B229">
        <v>293.648</v>
      </c>
      <c r="C229">
        <v>9.80836</v>
      </c>
    </row>
    <row r="230" spans="1:3" ht="12.75">
      <c r="A230">
        <v>8.64633</v>
      </c>
      <c r="B230">
        <v>293.485</v>
      </c>
      <c r="C230">
        <v>9.74225</v>
      </c>
    </row>
    <row r="231" spans="1:3" ht="12.75">
      <c r="A231">
        <v>8.64967</v>
      </c>
      <c r="B231">
        <v>293.322</v>
      </c>
      <c r="C231">
        <v>9.6935</v>
      </c>
    </row>
    <row r="232" spans="1:3" ht="12.75">
      <c r="A232">
        <v>8.653</v>
      </c>
      <c r="B232">
        <v>293.159</v>
      </c>
      <c r="C232">
        <v>9.66409</v>
      </c>
    </row>
    <row r="233" spans="1:3" ht="12.75">
      <c r="A233">
        <v>8.65633</v>
      </c>
      <c r="B233">
        <v>292.996</v>
      </c>
      <c r="C233">
        <v>9.6535</v>
      </c>
    </row>
    <row r="234" spans="1:3" ht="12.75">
      <c r="A234">
        <v>8.65967</v>
      </c>
      <c r="B234">
        <v>292.833</v>
      </c>
      <c r="C234">
        <v>9.6609</v>
      </c>
    </row>
    <row r="235" spans="1:3" ht="12.75">
      <c r="A235">
        <v>8.663</v>
      </c>
      <c r="B235">
        <v>292.67</v>
      </c>
      <c r="C235">
        <v>9.68405</v>
      </c>
    </row>
    <row r="236" spans="1:3" ht="12.75">
      <c r="A236">
        <v>8.66633</v>
      </c>
      <c r="B236">
        <v>292.508</v>
      </c>
      <c r="C236">
        <v>9.72173</v>
      </c>
    </row>
    <row r="237" spans="1:3" ht="12.75">
      <c r="A237">
        <v>8.66967</v>
      </c>
      <c r="B237">
        <v>292.345</v>
      </c>
      <c r="C237">
        <v>9.77195</v>
      </c>
    </row>
    <row r="238" spans="1:3" ht="12.75">
      <c r="A238">
        <v>8.67633</v>
      </c>
      <c r="B238">
        <v>292.02</v>
      </c>
      <c r="C238">
        <v>9.90023</v>
      </c>
    </row>
    <row r="239" spans="1:3" ht="12.75">
      <c r="A239">
        <v>8.683</v>
      </c>
      <c r="B239">
        <v>291.693</v>
      </c>
      <c r="C239">
        <v>10.0603</v>
      </c>
    </row>
    <row r="240" spans="1:3" ht="12.75">
      <c r="A240">
        <v>8.693</v>
      </c>
      <c r="B240">
        <v>291.202</v>
      </c>
      <c r="C240">
        <v>10.3314</v>
      </c>
    </row>
    <row r="241" spans="1:3" ht="12.75">
      <c r="A241">
        <v>8.72633</v>
      </c>
      <c r="B241">
        <v>289.547</v>
      </c>
      <c r="C241">
        <v>11.3096</v>
      </c>
    </row>
    <row r="242" spans="1:3" ht="12.75">
      <c r="A242">
        <v>8.743</v>
      </c>
      <c r="B242">
        <v>288.7</v>
      </c>
      <c r="C242">
        <v>11.7628</v>
      </c>
    </row>
    <row r="243" spans="1:3" ht="12.75">
      <c r="A243">
        <v>8.75967</v>
      </c>
      <c r="B243">
        <v>287.851</v>
      </c>
      <c r="C243">
        <v>12.1785</v>
      </c>
    </row>
    <row r="244" spans="1:3" ht="12.75">
      <c r="A244">
        <v>8.76967</v>
      </c>
      <c r="B244">
        <v>287.335</v>
      </c>
      <c r="C244">
        <v>12.4055</v>
      </c>
    </row>
    <row r="245" spans="1:3" ht="12.75">
      <c r="A245">
        <v>8.773</v>
      </c>
      <c r="B245">
        <v>287.164</v>
      </c>
      <c r="C245">
        <v>12.5107</v>
      </c>
    </row>
    <row r="246" spans="1:3" ht="12.75">
      <c r="A246">
        <v>8.78633</v>
      </c>
      <c r="B246">
        <v>286.484</v>
      </c>
      <c r="C246">
        <v>13.0234</v>
      </c>
    </row>
    <row r="247" spans="1:3" ht="12.75">
      <c r="A247">
        <v>8.793</v>
      </c>
      <c r="B247">
        <v>286.143</v>
      </c>
      <c r="C247">
        <v>13.2455</v>
      </c>
    </row>
    <row r="248" spans="1:3" ht="12.75">
      <c r="A248">
        <v>8.79967</v>
      </c>
      <c r="B248">
        <v>285.8</v>
      </c>
      <c r="C248">
        <v>13.4273</v>
      </c>
    </row>
    <row r="249" spans="1:3" ht="12.75">
      <c r="A249">
        <v>8.80633</v>
      </c>
      <c r="B249">
        <v>285.455</v>
      </c>
      <c r="C249">
        <v>13.5825</v>
      </c>
    </row>
    <row r="250" spans="1:3" ht="12.75">
      <c r="A250">
        <v>8.813</v>
      </c>
      <c r="B250">
        <v>285.107</v>
      </c>
      <c r="C250">
        <v>13.7008</v>
      </c>
    </row>
    <row r="251" spans="1:3" ht="12.75">
      <c r="A251">
        <v>8.823</v>
      </c>
      <c r="B251">
        <v>284.583</v>
      </c>
      <c r="C251">
        <v>13.8409</v>
      </c>
    </row>
    <row r="252" spans="1:3" ht="12.75">
      <c r="A252">
        <v>8.85967</v>
      </c>
      <c r="B252">
        <v>282.643</v>
      </c>
      <c r="C252">
        <v>14.253</v>
      </c>
    </row>
    <row r="253" spans="1:3" ht="12.75">
      <c r="A253">
        <v>8.903</v>
      </c>
      <c r="B253">
        <v>280.322</v>
      </c>
      <c r="C253">
        <v>14.6553</v>
      </c>
    </row>
    <row r="254" spans="1:3" ht="12.75">
      <c r="A254">
        <v>8.93633</v>
      </c>
      <c r="B254">
        <v>278.533</v>
      </c>
      <c r="C254">
        <v>14.9225</v>
      </c>
    </row>
    <row r="255" spans="1:3" ht="12.75">
      <c r="A255">
        <v>8.96633</v>
      </c>
      <c r="B255">
        <v>276.917</v>
      </c>
      <c r="C255">
        <v>15.1186</v>
      </c>
    </row>
    <row r="256" spans="1:3" ht="12.75">
      <c r="A256">
        <v>8.99633</v>
      </c>
      <c r="B256">
        <v>275.303</v>
      </c>
      <c r="C256">
        <v>15.2734</v>
      </c>
    </row>
    <row r="257" spans="1:3" ht="12.75">
      <c r="A257">
        <v>9.02967</v>
      </c>
      <c r="B257">
        <v>273.503</v>
      </c>
      <c r="C257">
        <v>15.4022</v>
      </c>
    </row>
    <row r="258" spans="1:3" ht="12.75">
      <c r="A258">
        <v>9.07633</v>
      </c>
      <c r="B258">
        <v>270.978</v>
      </c>
      <c r="C258">
        <v>15.5242</v>
      </c>
    </row>
    <row r="259" spans="1:3" ht="12.75">
      <c r="A259">
        <v>9.11967</v>
      </c>
      <c r="B259">
        <v>268.623</v>
      </c>
      <c r="C259">
        <v>15.5913</v>
      </c>
    </row>
    <row r="260" spans="1:3" ht="12.75">
      <c r="A260">
        <v>9.183</v>
      </c>
      <c r="B260">
        <v>265.183</v>
      </c>
      <c r="C260">
        <v>15.628</v>
      </c>
    </row>
    <row r="261" spans="1:3" ht="12.75">
      <c r="A261">
        <v>9.263</v>
      </c>
      <c r="B261">
        <v>260.858</v>
      </c>
      <c r="C261">
        <v>15.6097</v>
      </c>
    </row>
    <row r="262" spans="1:3" ht="12.75">
      <c r="A262">
        <v>9.383</v>
      </c>
      <c r="B262">
        <v>254.421</v>
      </c>
      <c r="C262">
        <v>15.5058</v>
      </c>
    </row>
    <row r="263" spans="1:3" ht="12.75">
      <c r="A263">
        <v>9.50967</v>
      </c>
      <c r="B263">
        <v>247.641</v>
      </c>
      <c r="C263">
        <v>15.3223</v>
      </c>
    </row>
    <row r="264" spans="1:3" ht="12.75">
      <c r="A264">
        <v>9.64633</v>
      </c>
      <c r="B264">
        <v>240.455</v>
      </c>
      <c r="C264">
        <v>15.1017</v>
      </c>
    </row>
    <row r="265" spans="1:3" ht="12.75">
      <c r="A265">
        <v>9.77967</v>
      </c>
      <c r="B265">
        <v>233.5</v>
      </c>
      <c r="C265">
        <v>14.8565</v>
      </c>
    </row>
    <row r="266" spans="1:3" ht="12.75">
      <c r="A266">
        <v>9.9165</v>
      </c>
      <c r="B266">
        <v>226.525</v>
      </c>
      <c r="C266">
        <v>14.5808</v>
      </c>
    </row>
    <row r="267" spans="1:3" ht="12.75">
      <c r="A267">
        <v>9.97983</v>
      </c>
      <c r="B267">
        <v>223.342</v>
      </c>
      <c r="C267">
        <v>14.4159</v>
      </c>
    </row>
    <row r="268" spans="1:3" ht="12.75">
      <c r="A268">
        <v>10.0265</v>
      </c>
      <c r="B268">
        <v>221</v>
      </c>
      <c r="C268">
        <v>14.3143</v>
      </c>
    </row>
    <row r="269" spans="1:3" ht="12.75">
      <c r="A269">
        <v>10.0767</v>
      </c>
      <c r="B269">
        <v>218.521</v>
      </c>
      <c r="C269">
        <v>14.1739</v>
      </c>
    </row>
    <row r="270" spans="1:3" ht="12.75">
      <c r="A270">
        <v>10.0865</v>
      </c>
      <c r="B270">
        <v>218.036</v>
      </c>
      <c r="C270">
        <v>14.1378</v>
      </c>
    </row>
    <row r="271" spans="1:3" ht="12.75">
      <c r="A271">
        <v>10.1332</v>
      </c>
      <c r="B271">
        <v>215.766</v>
      </c>
      <c r="C271">
        <v>14.0254</v>
      </c>
    </row>
    <row r="272" spans="1:3" ht="12.75">
      <c r="A272">
        <v>10.1465</v>
      </c>
      <c r="B272">
        <v>215.129</v>
      </c>
      <c r="C272">
        <v>13.952</v>
      </c>
    </row>
    <row r="273" spans="1:3" ht="12.75">
      <c r="A273">
        <v>10.16</v>
      </c>
      <c r="B273">
        <v>214.475</v>
      </c>
      <c r="C273">
        <v>13.8517</v>
      </c>
    </row>
    <row r="274" spans="1:3" ht="12.75">
      <c r="A274">
        <v>10.1732</v>
      </c>
      <c r="B274">
        <v>213.838</v>
      </c>
      <c r="C274">
        <v>13.8092</v>
      </c>
    </row>
    <row r="275" spans="1:3" ht="12.75">
      <c r="A275">
        <v>10.1965</v>
      </c>
      <c r="B275">
        <v>212.721</v>
      </c>
      <c r="C275">
        <v>13.7692</v>
      </c>
    </row>
    <row r="276" spans="1:3" ht="12.75">
      <c r="A276">
        <v>10.2098</v>
      </c>
      <c r="B276">
        <v>212.082</v>
      </c>
      <c r="C276">
        <v>13.7324</v>
      </c>
    </row>
    <row r="277" spans="1:3" ht="12.75">
      <c r="A277">
        <v>10.2198</v>
      </c>
      <c r="B277">
        <v>211.604</v>
      </c>
      <c r="C277">
        <v>13.716</v>
      </c>
    </row>
    <row r="278" spans="1:3" ht="12.75">
      <c r="A278">
        <v>10.2367</v>
      </c>
      <c r="B278">
        <v>210.802</v>
      </c>
      <c r="C278">
        <v>13.6494</v>
      </c>
    </row>
    <row r="279" spans="1:3" ht="12.75">
      <c r="A279">
        <v>10.2767</v>
      </c>
      <c r="B279">
        <v>208.901</v>
      </c>
      <c r="C279">
        <v>13.5898</v>
      </c>
    </row>
    <row r="280" spans="1:3" ht="12.75">
      <c r="A280">
        <v>10.3167</v>
      </c>
      <c r="B280">
        <v>206.998</v>
      </c>
      <c r="C280">
        <v>13.494</v>
      </c>
    </row>
    <row r="281" spans="1:3" ht="12.75">
      <c r="A281">
        <v>10.3267</v>
      </c>
      <c r="B281">
        <v>206.525</v>
      </c>
      <c r="C281">
        <v>13.4562</v>
      </c>
    </row>
    <row r="282" spans="1:3" ht="12.75">
      <c r="A282">
        <v>10.3533</v>
      </c>
      <c r="B282">
        <v>205.261</v>
      </c>
      <c r="C282">
        <v>13.4117</v>
      </c>
    </row>
    <row r="283" spans="1:3" ht="12.75">
      <c r="A283">
        <v>10.3733</v>
      </c>
      <c r="B283">
        <v>204.317</v>
      </c>
      <c r="C283">
        <v>13.3302</v>
      </c>
    </row>
    <row r="284" spans="1:3" ht="12.75">
      <c r="A284">
        <v>10.4167</v>
      </c>
      <c r="B284">
        <v>202.279</v>
      </c>
      <c r="C284">
        <v>13.2501</v>
      </c>
    </row>
    <row r="285" spans="1:3" ht="12.75">
      <c r="A285">
        <v>10.4433</v>
      </c>
      <c r="B285">
        <v>201.032</v>
      </c>
      <c r="C285">
        <v>13.2214</v>
      </c>
    </row>
    <row r="286" spans="1:3" ht="12.75">
      <c r="A286">
        <v>10.4633</v>
      </c>
      <c r="B286">
        <v>200.093</v>
      </c>
      <c r="C286">
        <v>13.194</v>
      </c>
    </row>
    <row r="287" spans="1:3" ht="12.75">
      <c r="A287">
        <v>10.5367</v>
      </c>
      <c r="B287">
        <v>196.654</v>
      </c>
      <c r="C287">
        <v>13.1376</v>
      </c>
    </row>
    <row r="288" spans="1:3" ht="12.75">
      <c r="A288">
        <v>10.63</v>
      </c>
      <c r="B288">
        <v>192.253</v>
      </c>
      <c r="C288">
        <v>13.1626</v>
      </c>
    </row>
    <row r="289" spans="1:3" ht="12.75">
      <c r="A289">
        <v>10.64</v>
      </c>
      <c r="B289">
        <v>191.78</v>
      </c>
      <c r="C289">
        <v>13.176</v>
      </c>
    </row>
    <row r="290" spans="1:3" ht="12.75">
      <c r="A290">
        <v>10.6567</v>
      </c>
      <c r="B290">
        <v>190.992</v>
      </c>
      <c r="C290">
        <v>13.1539</v>
      </c>
    </row>
    <row r="291" spans="1:3" ht="12.75">
      <c r="A291">
        <v>10.7135</v>
      </c>
      <c r="B291">
        <v>188.322</v>
      </c>
      <c r="C291">
        <v>13.259</v>
      </c>
    </row>
    <row r="292" spans="1:3" ht="12.75">
      <c r="A292">
        <v>10.7268</v>
      </c>
      <c r="B292">
        <v>187.7</v>
      </c>
      <c r="C292">
        <v>13.2663</v>
      </c>
    </row>
    <row r="293" spans="1:3" ht="12.75">
      <c r="A293">
        <v>10.8468</v>
      </c>
      <c r="B293">
        <v>182.03</v>
      </c>
      <c r="C293">
        <v>13.467</v>
      </c>
    </row>
    <row r="294" spans="1:3" ht="12.75">
      <c r="A294">
        <v>10.9002</v>
      </c>
      <c r="B294">
        <v>179.477</v>
      </c>
      <c r="C294">
        <v>13.5843</v>
      </c>
    </row>
    <row r="295" spans="1:3" ht="12.75">
      <c r="A295">
        <v>10.9235</v>
      </c>
      <c r="B295">
        <v>178.37</v>
      </c>
      <c r="C295">
        <v>13.6209</v>
      </c>
    </row>
    <row r="296" spans="1:3" ht="12.75">
      <c r="A296">
        <v>10.9502</v>
      </c>
      <c r="B296">
        <v>177.099</v>
      </c>
      <c r="C296">
        <v>13.6881</v>
      </c>
    </row>
    <row r="297" spans="1:3" ht="12.75">
      <c r="A297">
        <v>10.9768</v>
      </c>
      <c r="B297">
        <v>175.83</v>
      </c>
      <c r="C297">
        <v>13.6798</v>
      </c>
    </row>
    <row r="298" spans="1:3" ht="12.75">
      <c r="A298">
        <v>11.0102</v>
      </c>
      <c r="B298">
        <v>174.245</v>
      </c>
      <c r="C298">
        <v>13.834</v>
      </c>
    </row>
    <row r="299" spans="1:3" ht="12.75">
      <c r="A299">
        <v>11.0235</v>
      </c>
      <c r="B299">
        <v>173.613</v>
      </c>
      <c r="C299">
        <v>13.9047</v>
      </c>
    </row>
    <row r="300" spans="1:3" ht="12.75">
      <c r="A300">
        <v>11.0568</v>
      </c>
      <c r="B300">
        <v>172.028</v>
      </c>
      <c r="C300">
        <v>14.0293</v>
      </c>
    </row>
    <row r="301" spans="1:3" ht="12.75">
      <c r="A301">
        <v>11.1302</v>
      </c>
      <c r="B301">
        <v>168.516</v>
      </c>
      <c r="C301">
        <v>14.2597</v>
      </c>
    </row>
    <row r="302" spans="1:3" ht="12.75">
      <c r="A302">
        <v>11.1768</v>
      </c>
      <c r="B302">
        <v>166.264</v>
      </c>
      <c r="C302">
        <v>14.4431</v>
      </c>
    </row>
    <row r="303" spans="1:3" ht="12.75">
      <c r="A303">
        <v>11.1935</v>
      </c>
      <c r="B303">
        <v>165.464</v>
      </c>
      <c r="C303">
        <v>14.4904</v>
      </c>
    </row>
    <row r="304" spans="1:3" ht="12.75">
      <c r="A304">
        <v>11.2635</v>
      </c>
      <c r="B304">
        <v>162.091</v>
      </c>
      <c r="C304">
        <v>14.7455</v>
      </c>
    </row>
    <row r="305" spans="1:3" ht="12.75">
      <c r="A305">
        <v>11.3102</v>
      </c>
      <c r="B305">
        <v>159.845</v>
      </c>
      <c r="C305">
        <v>14.9524</v>
      </c>
    </row>
    <row r="306" spans="1:3" ht="12.75">
      <c r="A306">
        <v>11.3435</v>
      </c>
      <c r="B306">
        <v>158.292</v>
      </c>
      <c r="C306">
        <v>15.062</v>
      </c>
    </row>
    <row r="307" spans="1:3" ht="12.75">
      <c r="A307">
        <v>11.3668</v>
      </c>
      <c r="B307">
        <v>157.256</v>
      </c>
      <c r="C307">
        <v>15.1067</v>
      </c>
    </row>
    <row r="308" spans="1:3" ht="12.75">
      <c r="A308">
        <v>11.3903</v>
      </c>
      <c r="B308">
        <v>156.264</v>
      </c>
      <c r="C308">
        <v>15.1126</v>
      </c>
    </row>
    <row r="309" spans="1:3" ht="12.75">
      <c r="A309">
        <v>11.407</v>
      </c>
      <c r="B309">
        <v>155.592</v>
      </c>
      <c r="C309">
        <v>15.0838</v>
      </c>
    </row>
    <row r="310" spans="1:3" ht="12.75">
      <c r="A310">
        <v>11.427</v>
      </c>
      <c r="B310">
        <v>154.823</v>
      </c>
      <c r="C310">
        <v>15.0109</v>
      </c>
    </row>
    <row r="311" spans="1:3" ht="12.75">
      <c r="A311">
        <v>11.4437</v>
      </c>
      <c r="B311">
        <v>154.22</v>
      </c>
      <c r="C311">
        <v>14.9229</v>
      </c>
    </row>
    <row r="312" spans="1:3" ht="12.75">
      <c r="A312">
        <v>11.4603</v>
      </c>
      <c r="B312">
        <v>153.648</v>
      </c>
      <c r="C312">
        <v>14.7985</v>
      </c>
    </row>
    <row r="313" spans="1:3" ht="12.75">
      <c r="A313">
        <v>11.4803</v>
      </c>
      <c r="B313">
        <v>153.004</v>
      </c>
      <c r="C313">
        <v>14.6064</v>
      </c>
    </row>
    <row r="314" spans="1:3" ht="12.75">
      <c r="A314">
        <v>11.5003</v>
      </c>
      <c r="B314">
        <v>152.41</v>
      </c>
      <c r="C314">
        <v>14.376</v>
      </c>
    </row>
    <row r="315" spans="1:3" ht="12.75">
      <c r="A315">
        <v>11.5137</v>
      </c>
      <c r="B315">
        <v>152.041</v>
      </c>
      <c r="C315">
        <v>14.1951</v>
      </c>
    </row>
    <row r="316" spans="1:3" ht="12.75">
      <c r="A316">
        <v>11.537</v>
      </c>
      <c r="B316">
        <v>151.44</v>
      </c>
      <c r="C316">
        <v>13.8267</v>
      </c>
    </row>
    <row r="317" spans="1:3" ht="12.75">
      <c r="A317">
        <v>11.5537</v>
      </c>
      <c r="B317">
        <v>151.054</v>
      </c>
      <c r="C317">
        <v>13.5299</v>
      </c>
    </row>
    <row r="318" spans="1:3" ht="12.75">
      <c r="A318">
        <v>11.5802</v>
      </c>
      <c r="B318">
        <v>150.484</v>
      </c>
      <c r="C318">
        <v>13.0107</v>
      </c>
    </row>
    <row r="319" spans="1:3" ht="12.75">
      <c r="A319">
        <v>11.6035</v>
      </c>
      <c r="B319">
        <v>150.06</v>
      </c>
      <c r="C319">
        <v>12.5248</v>
      </c>
    </row>
    <row r="320" spans="1:3" ht="12.75">
      <c r="A320">
        <v>11.6335</v>
      </c>
      <c r="B320">
        <v>149.571</v>
      </c>
      <c r="C320">
        <v>11.8579</v>
      </c>
    </row>
    <row r="321" spans="1:3" ht="12.75">
      <c r="A321">
        <v>11.6702</v>
      </c>
      <c r="B321">
        <v>149.088</v>
      </c>
      <c r="C321">
        <v>11.0084</v>
      </c>
    </row>
    <row r="322" spans="1:3" ht="12.75">
      <c r="A322">
        <v>11.7102</v>
      </c>
      <c r="B322">
        <v>148.68</v>
      </c>
      <c r="C322">
        <v>10.0668</v>
      </c>
    </row>
    <row r="323" spans="1:3" ht="12.75">
      <c r="A323">
        <v>11.7535</v>
      </c>
      <c r="B323">
        <v>148.354</v>
      </c>
      <c r="C323">
        <v>9.06619</v>
      </c>
    </row>
    <row r="324" spans="1:3" ht="12.75">
      <c r="A324">
        <v>11.7902</v>
      </c>
      <c r="B324">
        <v>148.162</v>
      </c>
      <c r="C324">
        <v>8.25985</v>
      </c>
    </row>
    <row r="325" spans="1:3" ht="12.75">
      <c r="A325">
        <v>11.8235</v>
      </c>
      <c r="B325">
        <v>148.039</v>
      </c>
      <c r="C325">
        <v>7.56752</v>
      </c>
    </row>
    <row r="326" spans="1:3" ht="12.75">
      <c r="A326">
        <v>11.8535</v>
      </c>
      <c r="B326">
        <v>147.966</v>
      </c>
      <c r="C326">
        <v>6.9864</v>
      </c>
    </row>
    <row r="327" spans="1:3" ht="12.75">
      <c r="A327">
        <v>11.8835</v>
      </c>
      <c r="B327">
        <v>147.923</v>
      </c>
      <c r="C327">
        <v>6.44593</v>
      </c>
    </row>
    <row r="328" spans="1:3" ht="12.75">
      <c r="A328">
        <v>11.9068</v>
      </c>
      <c r="B328">
        <v>147.906</v>
      </c>
      <c r="C328">
        <v>6.05757</v>
      </c>
    </row>
    <row r="329" spans="1:3" ht="12.75">
      <c r="A329">
        <v>11.9403</v>
      </c>
      <c r="B329">
        <v>147.902</v>
      </c>
      <c r="C329">
        <v>5.54488</v>
      </c>
    </row>
    <row r="330" spans="1:3" ht="12.75">
      <c r="A330">
        <v>11.9703</v>
      </c>
      <c r="B330">
        <v>147.919</v>
      </c>
      <c r="C330">
        <v>5.13178</v>
      </c>
    </row>
    <row r="331" spans="1:3" ht="12.75">
      <c r="A331">
        <v>12.0003</v>
      </c>
      <c r="B331">
        <v>147.947</v>
      </c>
      <c r="C331">
        <v>4.76086</v>
      </c>
    </row>
    <row r="332" spans="1:3" ht="12.75">
      <c r="A332">
        <v>12.0303</v>
      </c>
      <c r="B332">
        <v>147.985</v>
      </c>
      <c r="C332">
        <v>4.43067</v>
      </c>
    </row>
    <row r="333" spans="1:3" ht="12.75">
      <c r="A333">
        <v>12.0637</v>
      </c>
      <c r="B333">
        <v>148.033</v>
      </c>
      <c r="C333">
        <v>4.10791</v>
      </c>
    </row>
    <row r="334" spans="1:3" ht="12.75">
      <c r="A334">
        <v>12.097</v>
      </c>
      <c r="B334">
        <v>148.085</v>
      </c>
      <c r="C334">
        <v>3.83218</v>
      </c>
    </row>
    <row r="335" spans="1:3" ht="12.75">
      <c r="A335">
        <v>12.1368</v>
      </c>
      <c r="B335">
        <v>148.148</v>
      </c>
      <c r="C335">
        <v>3.55623</v>
      </c>
    </row>
    <row r="336" spans="1:3" ht="12.75">
      <c r="A336">
        <v>12.1735</v>
      </c>
      <c r="B336">
        <v>148.201</v>
      </c>
      <c r="C336">
        <v>3.35114</v>
      </c>
    </row>
    <row r="337" spans="1:3" ht="12.75">
      <c r="A337">
        <v>12.2135</v>
      </c>
      <c r="B337">
        <v>148.251</v>
      </c>
      <c r="C337">
        <v>3.17392</v>
      </c>
    </row>
    <row r="338" spans="1:3" ht="12.75">
      <c r="A338">
        <v>12.257</v>
      </c>
      <c r="B338">
        <v>148.297</v>
      </c>
      <c r="C338">
        <v>3.02748</v>
      </c>
    </row>
    <row r="339" spans="1:3" ht="12.75">
      <c r="A339">
        <v>12.3035</v>
      </c>
      <c r="B339">
        <v>148.329</v>
      </c>
      <c r="C339">
        <v>2.91601</v>
      </c>
    </row>
    <row r="340" spans="1:3" ht="12.75">
      <c r="A340">
        <v>12.357</v>
      </c>
      <c r="B340">
        <v>148.345</v>
      </c>
      <c r="C340">
        <v>2.83191</v>
      </c>
    </row>
    <row r="341" spans="1:3" ht="12.75">
      <c r="A341">
        <v>12.4303</v>
      </c>
      <c r="B341">
        <v>148.331</v>
      </c>
      <c r="C341">
        <v>2.77616</v>
      </c>
    </row>
    <row r="342" spans="1:3" ht="12.75">
      <c r="A342">
        <v>12.5303</v>
      </c>
      <c r="B342">
        <v>148.29</v>
      </c>
      <c r="C342">
        <v>2.74108</v>
      </c>
    </row>
    <row r="343" spans="1:3" ht="12.75">
      <c r="A343">
        <v>12.6037</v>
      </c>
      <c r="B343">
        <v>148.296</v>
      </c>
      <c r="C343">
        <v>2.67185</v>
      </c>
    </row>
    <row r="344" spans="1:3" ht="12.75">
      <c r="A344">
        <v>12.6703</v>
      </c>
      <c r="B344">
        <v>148.33</v>
      </c>
      <c r="C344">
        <v>2.55849</v>
      </c>
    </row>
    <row r="345" spans="1:3" ht="12.75">
      <c r="A345">
        <v>12.747</v>
      </c>
      <c r="B345">
        <v>148.415</v>
      </c>
      <c r="C345">
        <v>2.37673</v>
      </c>
    </row>
    <row r="346" spans="1:3" ht="12.75">
      <c r="A346">
        <v>12.8903</v>
      </c>
      <c r="B346">
        <v>148.675</v>
      </c>
      <c r="C346">
        <v>1.95774</v>
      </c>
    </row>
    <row r="347" spans="1:3" ht="12.75">
      <c r="A347">
        <v>12.9737</v>
      </c>
      <c r="B347">
        <v>148.885</v>
      </c>
      <c r="C347">
        <v>1.7146</v>
      </c>
    </row>
    <row r="348" spans="1:3" ht="12.75">
      <c r="A348">
        <v>13.067</v>
      </c>
      <c r="B348">
        <v>149.112</v>
      </c>
      <c r="C348">
        <v>1.48761</v>
      </c>
    </row>
    <row r="349" spans="1:3" ht="12.75">
      <c r="A349">
        <v>13.1537</v>
      </c>
      <c r="B349">
        <v>149.323</v>
      </c>
      <c r="C349">
        <v>1.3259</v>
      </c>
    </row>
    <row r="350" spans="1:3" ht="12.75">
      <c r="A350">
        <v>13.2403</v>
      </c>
      <c r="B350">
        <v>149.514</v>
      </c>
      <c r="C350">
        <v>1.21285</v>
      </c>
    </row>
    <row r="351" spans="1:3" ht="12.75">
      <c r="A351">
        <v>13.3438</v>
      </c>
      <c r="B351">
        <v>149.717</v>
      </c>
      <c r="C351">
        <v>1.13358</v>
      </c>
    </row>
    <row r="352" spans="1:3" ht="12.75">
      <c r="A352">
        <v>13.4672</v>
      </c>
      <c r="B352">
        <v>149.914</v>
      </c>
      <c r="C352">
        <v>1.09918</v>
      </c>
    </row>
    <row r="353" spans="1:3" ht="12.75">
      <c r="A353">
        <v>13.6905</v>
      </c>
      <c r="B353">
        <v>150.174</v>
      </c>
      <c r="C353">
        <v>1.11536</v>
      </c>
    </row>
    <row r="354" spans="1:3" ht="12.75">
      <c r="A354">
        <v>13.9672</v>
      </c>
      <c r="B354">
        <v>150.377</v>
      </c>
      <c r="C354">
        <v>1.15794</v>
      </c>
    </row>
    <row r="355" spans="1:3" ht="12.75">
      <c r="A355">
        <v>14.3005</v>
      </c>
      <c r="B355">
        <v>150.561</v>
      </c>
      <c r="C355">
        <v>1.16945</v>
      </c>
    </row>
    <row r="356" spans="1:3" ht="12.75">
      <c r="A356">
        <v>14.6338</v>
      </c>
      <c r="B356">
        <v>150.694</v>
      </c>
      <c r="C356">
        <v>1.17863</v>
      </c>
    </row>
    <row r="357" spans="1:3" ht="12.75">
      <c r="A357">
        <v>14.9672</v>
      </c>
      <c r="B357">
        <v>150.776</v>
      </c>
      <c r="C357">
        <v>1.19763</v>
      </c>
    </row>
    <row r="358" spans="1:3" ht="12.75">
      <c r="A358">
        <v>15.3007</v>
      </c>
      <c r="B358">
        <v>150.825</v>
      </c>
      <c r="C358">
        <v>1.20504</v>
      </c>
    </row>
    <row r="359" spans="1:3" ht="12.75">
      <c r="A359">
        <v>15.634</v>
      </c>
      <c r="B359">
        <v>150.856</v>
      </c>
      <c r="C359">
        <v>1.20593</v>
      </c>
    </row>
    <row r="360" spans="1:3" ht="12.75">
      <c r="A360">
        <v>15.9673</v>
      </c>
      <c r="B360">
        <v>150.871</v>
      </c>
      <c r="C360">
        <v>1.20507</v>
      </c>
    </row>
    <row r="361" spans="1:3" ht="12.75">
      <c r="A361">
        <v>15.984</v>
      </c>
      <c r="B361">
        <v>150.872</v>
      </c>
      <c r="C361">
        <v>1.21294</v>
      </c>
    </row>
    <row r="362" spans="1:3" ht="12.75">
      <c r="A362">
        <v>16.024</v>
      </c>
      <c r="B362">
        <v>150.872</v>
      </c>
      <c r="C362">
        <v>1.28413</v>
      </c>
    </row>
    <row r="363" spans="1:3" ht="12.75">
      <c r="A363">
        <v>16.0607</v>
      </c>
      <c r="B363">
        <v>150.868</v>
      </c>
      <c r="C363">
        <v>1.30676</v>
      </c>
    </row>
    <row r="364" spans="1:3" ht="12.75">
      <c r="A364">
        <v>16.1207</v>
      </c>
      <c r="B364">
        <v>150.864</v>
      </c>
      <c r="C364">
        <v>1.27219</v>
      </c>
    </row>
    <row r="365" spans="1:3" ht="12.75">
      <c r="A365">
        <v>16.2207</v>
      </c>
      <c r="B365">
        <v>150.855</v>
      </c>
      <c r="C365">
        <v>1.1791</v>
      </c>
    </row>
    <row r="366" spans="1:3" ht="12.75">
      <c r="A366">
        <v>16.3773</v>
      </c>
      <c r="B366">
        <v>150.858</v>
      </c>
      <c r="C366">
        <v>1.0941</v>
      </c>
    </row>
    <row r="367" spans="1:3" ht="12.75">
      <c r="A367">
        <v>16.5873</v>
      </c>
      <c r="B367">
        <v>150.861</v>
      </c>
      <c r="C367">
        <v>1.04359</v>
      </c>
    </row>
    <row r="368" spans="1:3" ht="12.75">
      <c r="A368">
        <v>16.9207</v>
      </c>
      <c r="B368">
        <v>150.86</v>
      </c>
      <c r="C368">
        <v>1.02942</v>
      </c>
    </row>
    <row r="369" spans="1:3" ht="12.75">
      <c r="A369">
        <v>17.254</v>
      </c>
      <c r="B369">
        <v>150.847</v>
      </c>
      <c r="C369">
        <v>1.02929</v>
      </c>
    </row>
    <row r="370" spans="1:3" ht="12.75">
      <c r="A370">
        <v>17.5873</v>
      </c>
      <c r="B370">
        <v>150.837</v>
      </c>
      <c r="C370">
        <v>1.02721</v>
      </c>
    </row>
    <row r="371" spans="1:3" ht="12.75">
      <c r="A371">
        <v>17.9208</v>
      </c>
      <c r="B371">
        <v>150.82</v>
      </c>
      <c r="C371">
        <v>1.03043</v>
      </c>
    </row>
    <row r="372" spans="1:3" ht="12.75">
      <c r="A372">
        <v>18.2542</v>
      </c>
      <c r="B372">
        <v>150.802</v>
      </c>
      <c r="C372">
        <v>1.02929</v>
      </c>
    </row>
    <row r="373" spans="1:3" ht="12.75">
      <c r="A373">
        <v>18.5875</v>
      </c>
      <c r="B373">
        <v>150.784</v>
      </c>
      <c r="C373">
        <v>1.02931</v>
      </c>
    </row>
    <row r="374" spans="1:3" ht="12.75">
      <c r="A374">
        <v>18.9208</v>
      </c>
      <c r="B374">
        <v>150.767</v>
      </c>
      <c r="C374">
        <v>1.0268</v>
      </c>
    </row>
    <row r="375" spans="1:3" ht="12.75">
      <c r="A375">
        <v>19.2542</v>
      </c>
      <c r="B375">
        <v>150.745</v>
      </c>
      <c r="C375">
        <v>1.02557</v>
      </c>
    </row>
    <row r="376" spans="1:3" ht="12.75">
      <c r="A376">
        <v>19.5877</v>
      </c>
      <c r="B376">
        <v>150.723</v>
      </c>
      <c r="C376">
        <v>1.02593</v>
      </c>
    </row>
    <row r="377" spans="1:3" ht="12.75">
      <c r="A377">
        <v>19.921</v>
      </c>
      <c r="B377">
        <v>150.7</v>
      </c>
      <c r="C377">
        <v>1.02481</v>
      </c>
    </row>
    <row r="378" spans="1:3" ht="12.75">
      <c r="A378">
        <v>20.2543</v>
      </c>
      <c r="B378">
        <v>150.68</v>
      </c>
      <c r="C378">
        <v>1.02247</v>
      </c>
    </row>
    <row r="379" spans="1:3" ht="12.75">
      <c r="A379">
        <v>20.5877</v>
      </c>
      <c r="B379">
        <v>150.658</v>
      </c>
      <c r="C379">
        <v>1.02051</v>
      </c>
    </row>
    <row r="380" spans="1:3" ht="12.75">
      <c r="A380">
        <v>20.921</v>
      </c>
      <c r="B380">
        <v>150.636</v>
      </c>
      <c r="C380">
        <v>1.01782</v>
      </c>
    </row>
    <row r="381" spans="1:3" ht="12.75">
      <c r="A381">
        <v>21.2543</v>
      </c>
      <c r="B381">
        <v>150.615</v>
      </c>
      <c r="C381">
        <v>1.01515</v>
      </c>
    </row>
    <row r="382" spans="1:3" ht="12.75">
      <c r="A382">
        <v>21.5878</v>
      </c>
      <c r="B382">
        <v>150.593</v>
      </c>
      <c r="C382">
        <v>1.01457</v>
      </c>
    </row>
    <row r="383" spans="1:3" ht="12.75">
      <c r="A383">
        <v>21.9212</v>
      </c>
      <c r="B383">
        <v>150.571</v>
      </c>
      <c r="C383">
        <v>1.01113</v>
      </c>
    </row>
    <row r="384" spans="1:3" ht="12.75">
      <c r="A384">
        <v>22.2547</v>
      </c>
      <c r="B384">
        <v>150.55</v>
      </c>
      <c r="C384">
        <v>1.01047</v>
      </c>
    </row>
    <row r="385" spans="1:3" ht="12.75">
      <c r="A385">
        <v>22.5882</v>
      </c>
      <c r="B385">
        <v>150.524</v>
      </c>
      <c r="C385">
        <v>1.00853</v>
      </c>
    </row>
    <row r="386" spans="1:3" ht="12.75">
      <c r="A386">
        <v>22.9218</v>
      </c>
      <c r="B386">
        <v>150.506</v>
      </c>
      <c r="C386">
        <v>1.00413</v>
      </c>
    </row>
    <row r="387" spans="1:3" ht="12.75">
      <c r="A387">
        <v>23.2552</v>
      </c>
      <c r="B387">
        <v>150.489</v>
      </c>
      <c r="C387">
        <v>1.00117</v>
      </c>
    </row>
    <row r="388" spans="1:3" ht="12.75">
      <c r="A388">
        <v>23.5885</v>
      </c>
      <c r="B388">
        <v>150.47</v>
      </c>
      <c r="C388">
        <v>0.99981</v>
      </c>
    </row>
    <row r="389" spans="1:3" ht="12.75">
      <c r="A389">
        <v>23.8585</v>
      </c>
      <c r="B389">
        <v>150.457</v>
      </c>
      <c r="C389">
        <v>0.997244</v>
      </c>
    </row>
    <row r="390" spans="1:3" ht="12.75">
      <c r="A390">
        <v>23.8918</v>
      </c>
      <c r="B390">
        <v>150.449</v>
      </c>
      <c r="C390">
        <v>0.898696</v>
      </c>
    </row>
    <row r="391" spans="1:3" ht="12.75">
      <c r="A391">
        <v>23.9152</v>
      </c>
      <c r="B391">
        <v>150.404</v>
      </c>
      <c r="C391">
        <v>0.893946</v>
      </c>
    </row>
    <row r="392" spans="1:3" ht="12.75">
      <c r="A392">
        <v>23.9452</v>
      </c>
      <c r="B392">
        <v>150.275</v>
      </c>
      <c r="C392">
        <v>0.938785</v>
      </c>
    </row>
    <row r="393" spans="1:3" ht="12.75">
      <c r="A393">
        <v>23.9718</v>
      </c>
      <c r="B393">
        <v>150.081</v>
      </c>
      <c r="C393">
        <v>1.01704</v>
      </c>
    </row>
    <row r="394" spans="1:3" ht="12.75">
      <c r="A394">
        <v>23.9952</v>
      </c>
      <c r="B394">
        <v>149.869</v>
      </c>
      <c r="C394">
        <v>1.1293</v>
      </c>
    </row>
    <row r="395" spans="1:3" ht="12.75">
      <c r="A395">
        <v>24.0185</v>
      </c>
      <c r="B395">
        <v>149.62</v>
      </c>
      <c r="C395">
        <v>1.2848</v>
      </c>
    </row>
    <row r="396" spans="1:3" ht="12.75">
      <c r="A396">
        <v>24.0452</v>
      </c>
      <c r="B396">
        <v>149.296</v>
      </c>
      <c r="C396">
        <v>1.5148</v>
      </c>
    </row>
    <row r="397" spans="1:3" ht="12.75">
      <c r="A397">
        <v>24.0785</v>
      </c>
      <c r="B397">
        <v>148.842</v>
      </c>
      <c r="C397">
        <v>1.85806</v>
      </c>
    </row>
    <row r="398" spans="1:3" ht="12.75">
      <c r="A398">
        <v>24.1285</v>
      </c>
      <c r="B398">
        <v>148.073</v>
      </c>
      <c r="C398">
        <v>2.4329</v>
      </c>
    </row>
    <row r="399" spans="1:3" ht="12.75">
      <c r="A399">
        <v>24.1752</v>
      </c>
      <c r="B399">
        <v>147.259</v>
      </c>
      <c r="C399">
        <v>2.98502</v>
      </c>
    </row>
    <row r="400" spans="1:3" ht="12.75">
      <c r="A400">
        <v>24.2285</v>
      </c>
      <c r="B400">
        <v>146.254</v>
      </c>
      <c r="C400">
        <v>3.57662</v>
      </c>
    </row>
    <row r="401" spans="1:3" ht="12.75">
      <c r="A401">
        <v>24.2752</v>
      </c>
      <c r="B401">
        <v>145.299</v>
      </c>
      <c r="C401">
        <v>4.04754</v>
      </c>
    </row>
    <row r="402" spans="1:3" ht="12.75">
      <c r="A402">
        <v>24.3118</v>
      </c>
      <c r="B402">
        <v>144.514</v>
      </c>
      <c r="C402">
        <v>4.3831</v>
      </c>
    </row>
    <row r="403" spans="1:3" ht="12.75">
      <c r="A403">
        <v>24.3685</v>
      </c>
      <c r="B403">
        <v>143.246</v>
      </c>
      <c r="C403">
        <v>4.84308</v>
      </c>
    </row>
    <row r="404" spans="1:3" ht="12.75">
      <c r="A404">
        <v>24.4218</v>
      </c>
      <c r="B404">
        <v>141.986</v>
      </c>
      <c r="C404">
        <v>5.22423</v>
      </c>
    </row>
    <row r="405" spans="1:3" ht="12.75">
      <c r="A405">
        <v>24.4752</v>
      </c>
      <c r="B405">
        <v>140.684</v>
      </c>
      <c r="C405">
        <v>5.54827</v>
      </c>
    </row>
    <row r="406" spans="1:3" ht="12.75">
      <c r="A406">
        <v>24.5352</v>
      </c>
      <c r="B406">
        <v>139.163</v>
      </c>
      <c r="C406">
        <v>5.85484</v>
      </c>
    </row>
    <row r="407" spans="1:3" ht="12.75">
      <c r="A407">
        <v>24.5918</v>
      </c>
      <c r="B407">
        <v>137.681</v>
      </c>
      <c r="C407">
        <v>6.11874</v>
      </c>
    </row>
    <row r="408" spans="1:3" ht="12.75">
      <c r="A408">
        <v>24.6118</v>
      </c>
      <c r="B408">
        <v>137.141</v>
      </c>
      <c r="C408">
        <v>6.19784</v>
      </c>
    </row>
    <row r="409" spans="1:3" ht="12.75">
      <c r="A409">
        <v>24.6385</v>
      </c>
      <c r="B409">
        <v>136.423</v>
      </c>
      <c r="C409">
        <v>6.31452</v>
      </c>
    </row>
    <row r="410" spans="1:3" ht="12.75">
      <c r="A410">
        <v>24.7185</v>
      </c>
      <c r="B410">
        <v>134.208</v>
      </c>
      <c r="C410">
        <v>6.59748</v>
      </c>
    </row>
    <row r="411" spans="1:3" ht="12.75">
      <c r="A411">
        <v>24.7685</v>
      </c>
      <c r="B411">
        <v>132.762</v>
      </c>
      <c r="C411">
        <v>6.764</v>
      </c>
    </row>
    <row r="412" spans="1:3" ht="12.75">
      <c r="A412">
        <v>24.8118</v>
      </c>
      <c r="B412">
        <v>131.496</v>
      </c>
      <c r="C412">
        <v>6.88398</v>
      </c>
    </row>
    <row r="413" spans="1:3" ht="12.75">
      <c r="A413">
        <v>24.9152</v>
      </c>
      <c r="B413">
        <v>128.396</v>
      </c>
      <c r="C413">
        <v>7.14528</v>
      </c>
    </row>
    <row r="414" spans="1:3" ht="12.75">
      <c r="A414">
        <v>24.9418</v>
      </c>
      <c r="B414">
        <v>127.563</v>
      </c>
      <c r="C414">
        <v>7.21839</v>
      </c>
    </row>
    <row r="415" spans="1:3" ht="12.75">
      <c r="A415">
        <v>24.9918</v>
      </c>
      <c r="B415">
        <v>126.012</v>
      </c>
      <c r="C415">
        <v>7.32095</v>
      </c>
    </row>
    <row r="416" spans="1:3" ht="12.75">
      <c r="A416">
        <v>25.0085</v>
      </c>
      <c r="B416">
        <v>125.48</v>
      </c>
      <c r="C416">
        <v>7.37262</v>
      </c>
    </row>
    <row r="417" spans="1:3" ht="12.75">
      <c r="A417">
        <v>25.0852</v>
      </c>
      <c r="B417">
        <v>123.022</v>
      </c>
      <c r="C417">
        <v>7.53712</v>
      </c>
    </row>
    <row r="418" spans="1:3" ht="12.75">
      <c r="A418">
        <v>25.1718</v>
      </c>
      <c r="B418">
        <v>120.145</v>
      </c>
      <c r="C418">
        <v>7.72248</v>
      </c>
    </row>
    <row r="419" spans="1:3" ht="12.75">
      <c r="A419">
        <v>25.2018</v>
      </c>
      <c r="B419">
        <v>119.129</v>
      </c>
      <c r="C419">
        <v>7.76307</v>
      </c>
    </row>
    <row r="420" spans="1:3" ht="12.75">
      <c r="A420">
        <v>25.2652</v>
      </c>
      <c r="B420">
        <v>116.961</v>
      </c>
      <c r="C420">
        <v>7.9365</v>
      </c>
    </row>
    <row r="421" spans="1:3" ht="12.75">
      <c r="A421">
        <v>25.3585</v>
      </c>
      <c r="B421">
        <v>113.681</v>
      </c>
      <c r="C421">
        <v>8.13528</v>
      </c>
    </row>
    <row r="422" spans="1:3" ht="12.75">
      <c r="A422">
        <v>25.4585</v>
      </c>
      <c r="B422">
        <v>110.027</v>
      </c>
      <c r="C422">
        <v>8.33274</v>
      </c>
    </row>
    <row r="423" spans="1:3" ht="12.75">
      <c r="A423">
        <v>25.5485</v>
      </c>
      <c r="B423">
        <v>106.631</v>
      </c>
      <c r="C423">
        <v>8.5068</v>
      </c>
    </row>
    <row r="424" spans="1:3" ht="12.75">
      <c r="A424">
        <v>25.5652</v>
      </c>
      <c r="B424">
        <v>105.986</v>
      </c>
      <c r="C424">
        <v>8.52556</v>
      </c>
    </row>
    <row r="425" spans="1:3" ht="12.75">
      <c r="A425">
        <v>25.6085</v>
      </c>
      <c r="B425">
        <v>104.309</v>
      </c>
      <c r="C425">
        <v>8.61365</v>
      </c>
    </row>
    <row r="426" spans="1:3" ht="12.75">
      <c r="A426">
        <v>25.6352</v>
      </c>
      <c r="B426">
        <v>103.255</v>
      </c>
      <c r="C426">
        <v>8.65726</v>
      </c>
    </row>
    <row r="427" spans="1:3" ht="12.75">
      <c r="A427">
        <v>25.7052</v>
      </c>
      <c r="B427">
        <v>100.445</v>
      </c>
      <c r="C427">
        <v>8.82089</v>
      </c>
    </row>
    <row r="428" spans="1:3" ht="12.75">
      <c r="A428">
        <v>25.7885</v>
      </c>
      <c r="B428">
        <v>96.9741</v>
      </c>
      <c r="C428">
        <v>9.01151</v>
      </c>
    </row>
    <row r="429" spans="1:3" ht="12.75">
      <c r="A429">
        <v>25.8085</v>
      </c>
      <c r="B429">
        <v>96.1141</v>
      </c>
      <c r="C429">
        <v>9.06916</v>
      </c>
    </row>
    <row r="430" spans="1:3" ht="12.75">
      <c r="A430">
        <v>25.8518</v>
      </c>
      <c r="B430">
        <v>94.2521</v>
      </c>
      <c r="C430">
        <v>9.15007</v>
      </c>
    </row>
    <row r="431" spans="1:3" ht="12.75">
      <c r="A431">
        <v>25.9252</v>
      </c>
      <c r="B431">
        <v>90.9909</v>
      </c>
      <c r="C431">
        <v>9.35039</v>
      </c>
    </row>
    <row r="432" spans="1:3" ht="12.75">
      <c r="A432">
        <v>25.9485</v>
      </c>
      <c r="B432">
        <v>89.9192</v>
      </c>
      <c r="C432">
        <v>9.4022</v>
      </c>
    </row>
    <row r="433" spans="1:3" ht="12.75">
      <c r="A433">
        <v>25.9685</v>
      </c>
      <c r="B433">
        <v>89.0116</v>
      </c>
      <c r="C433">
        <v>9.46471</v>
      </c>
    </row>
    <row r="434" spans="1:3" ht="12.75">
      <c r="A434">
        <v>26.0552</v>
      </c>
      <c r="B434">
        <v>85.0241</v>
      </c>
      <c r="C434">
        <v>9.65735</v>
      </c>
    </row>
    <row r="435" spans="1:3" ht="12.75">
      <c r="A435">
        <v>26.1152</v>
      </c>
      <c r="B435">
        <v>82.2093</v>
      </c>
      <c r="C435">
        <v>9.75418</v>
      </c>
    </row>
    <row r="436" spans="1:3" ht="12.75">
      <c r="A436">
        <v>26.1585</v>
      </c>
      <c r="B436">
        <v>80.174</v>
      </c>
      <c r="C436">
        <v>9.79987</v>
      </c>
    </row>
    <row r="437" spans="1:3" ht="12.75">
      <c r="A437">
        <v>26.2185</v>
      </c>
      <c r="B437">
        <v>77.3588</v>
      </c>
      <c r="C437">
        <v>9.80973</v>
      </c>
    </row>
    <row r="438" spans="1:3" ht="12.75">
      <c r="A438">
        <v>26.2752</v>
      </c>
      <c r="B438">
        <v>74.7101</v>
      </c>
      <c r="C438">
        <v>9.77512</v>
      </c>
    </row>
    <row r="439" spans="1:3" ht="12.75">
      <c r="A439">
        <v>26.3485</v>
      </c>
      <c r="B439">
        <v>71.2806</v>
      </c>
      <c r="C439">
        <v>9.66563</v>
      </c>
    </row>
    <row r="440" spans="1:3" ht="12.75">
      <c r="A440">
        <v>26.3952</v>
      </c>
      <c r="B440">
        <v>69.126</v>
      </c>
      <c r="C440">
        <v>9.57824</v>
      </c>
    </row>
    <row r="441" spans="1:3" ht="12.75">
      <c r="A441">
        <v>26.4252</v>
      </c>
      <c r="B441">
        <v>67.7514</v>
      </c>
      <c r="C441">
        <v>9.50605</v>
      </c>
    </row>
    <row r="442" spans="1:3" ht="12.75">
      <c r="A442">
        <v>26.4352</v>
      </c>
      <c r="B442">
        <v>67.2932</v>
      </c>
      <c r="C442">
        <v>9.4929</v>
      </c>
    </row>
    <row r="443" spans="1:3" ht="12.75">
      <c r="A443">
        <v>26.4552</v>
      </c>
      <c r="B443">
        <v>66.3789</v>
      </c>
      <c r="C443">
        <v>9.43237</v>
      </c>
    </row>
    <row r="444" spans="1:3" ht="12.75">
      <c r="A444">
        <v>26.4952</v>
      </c>
      <c r="B444">
        <v>64.5555</v>
      </c>
      <c r="C444">
        <v>9.35318</v>
      </c>
    </row>
    <row r="445" spans="1:3" ht="12.75">
      <c r="A445">
        <v>26.5752</v>
      </c>
      <c r="B445">
        <v>60.9448</v>
      </c>
      <c r="C445">
        <v>9.12484</v>
      </c>
    </row>
    <row r="446" spans="1:3" ht="12.75">
      <c r="A446">
        <v>26.7118</v>
      </c>
      <c r="B446">
        <v>54.9375</v>
      </c>
      <c r="C446">
        <v>8.74687</v>
      </c>
    </row>
    <row r="447" spans="1:3" ht="12.75">
      <c r="A447">
        <v>26.8185</v>
      </c>
      <c r="B447">
        <v>50.376</v>
      </c>
      <c r="C447">
        <v>8.44948</v>
      </c>
    </row>
    <row r="448" spans="1:3" ht="12.75">
      <c r="A448">
        <v>26.8718</v>
      </c>
      <c r="B448">
        <v>48.1492</v>
      </c>
      <c r="C448">
        <v>8.29381</v>
      </c>
    </row>
    <row r="449" spans="1:3" ht="12.75">
      <c r="A449">
        <v>26.9018</v>
      </c>
      <c r="B449">
        <v>46.8932</v>
      </c>
      <c r="C449">
        <v>8.21992</v>
      </c>
    </row>
    <row r="450" spans="1:3" ht="12.75">
      <c r="A450">
        <v>26.9485</v>
      </c>
      <c r="B450">
        <v>44.9644</v>
      </c>
      <c r="C450">
        <v>8.08103</v>
      </c>
    </row>
    <row r="451" spans="1:3" ht="12.75">
      <c r="A451">
        <v>27.0318</v>
      </c>
      <c r="B451">
        <v>41.5803</v>
      </c>
      <c r="C451">
        <v>7.86915</v>
      </c>
    </row>
    <row r="452" spans="1:3" ht="12.75">
      <c r="A452">
        <v>27.0818</v>
      </c>
      <c r="B452">
        <v>39.5907</v>
      </c>
      <c r="C452">
        <v>7.72691</v>
      </c>
    </row>
    <row r="453" spans="1:3" ht="12.75">
      <c r="A453">
        <v>27.1118</v>
      </c>
      <c r="B453">
        <v>38.3953</v>
      </c>
      <c r="C453">
        <v>7.6601</v>
      </c>
    </row>
    <row r="454" spans="1:3" ht="12.75">
      <c r="A454">
        <v>27.1318</v>
      </c>
      <c r="B454">
        <v>37.6097</v>
      </c>
      <c r="C454">
        <v>7.59644</v>
      </c>
    </row>
    <row r="455" spans="1:3" ht="12.75">
      <c r="A455">
        <v>27.2152</v>
      </c>
      <c r="B455">
        <v>34.361</v>
      </c>
      <c r="C455">
        <v>7.39182</v>
      </c>
    </row>
    <row r="456" spans="1:3" ht="12.75">
      <c r="A456">
        <v>27.2585</v>
      </c>
      <c r="B456">
        <v>32.7182</v>
      </c>
      <c r="C456">
        <v>7.28888</v>
      </c>
    </row>
    <row r="457" spans="1:3" ht="12.75">
      <c r="A457">
        <v>27.3018</v>
      </c>
      <c r="B457">
        <v>31.0687</v>
      </c>
      <c r="C457">
        <v>7.16622</v>
      </c>
    </row>
    <row r="458" spans="1:3" ht="12.75">
      <c r="A458">
        <v>27.3518</v>
      </c>
      <c r="B458">
        <v>29.1926</v>
      </c>
      <c r="C458">
        <v>7.0521</v>
      </c>
    </row>
    <row r="459" spans="1:3" ht="12.75">
      <c r="A459">
        <v>27.3718</v>
      </c>
      <c r="B459">
        <v>28.4574</v>
      </c>
      <c r="C459">
        <v>7.05009</v>
      </c>
    </row>
    <row r="460" spans="1:3" ht="12.75">
      <c r="A460">
        <v>27.4052</v>
      </c>
      <c r="B460">
        <v>27.1832</v>
      </c>
      <c r="C460">
        <v>6.97622</v>
      </c>
    </row>
    <row r="461" spans="1:3" ht="12.75">
      <c r="A461">
        <v>27.4452</v>
      </c>
      <c r="B461">
        <v>25.6679</v>
      </c>
      <c r="C461">
        <v>6.83406</v>
      </c>
    </row>
    <row r="462" spans="1:3" ht="12.75">
      <c r="A462">
        <v>27.4618</v>
      </c>
      <c r="B462">
        <v>25.046</v>
      </c>
      <c r="C462">
        <v>6.78484</v>
      </c>
    </row>
    <row r="463" spans="1:3" ht="12.75">
      <c r="A463">
        <v>27.4852</v>
      </c>
      <c r="B463">
        <v>24.1713</v>
      </c>
      <c r="C463">
        <v>6.67422</v>
      </c>
    </row>
    <row r="464" spans="1:3" ht="12.75">
      <c r="A464">
        <v>27.5085</v>
      </c>
      <c r="B464">
        <v>23.3251</v>
      </c>
      <c r="C464">
        <v>6.5491</v>
      </c>
    </row>
    <row r="465" spans="1:3" ht="12.75">
      <c r="A465">
        <v>27.5485</v>
      </c>
      <c r="B465">
        <v>21.903</v>
      </c>
      <c r="C465">
        <v>6.40006</v>
      </c>
    </row>
    <row r="466" spans="1:3" ht="12.75">
      <c r="A466">
        <v>27.6152</v>
      </c>
      <c r="B466">
        <v>19.5826</v>
      </c>
      <c r="C466">
        <v>6.22229</v>
      </c>
    </row>
    <row r="467" spans="1:3" ht="12.75">
      <c r="A467">
        <v>27.6652</v>
      </c>
      <c r="B467">
        <v>17.8707</v>
      </c>
      <c r="C467">
        <v>6.13474</v>
      </c>
    </row>
    <row r="468" spans="1:3" ht="12.75">
      <c r="A468">
        <v>27.6952</v>
      </c>
      <c r="B468">
        <v>16.8469</v>
      </c>
      <c r="C468">
        <v>6.09971</v>
      </c>
    </row>
    <row r="469" spans="1:3" ht="12.75">
      <c r="A469">
        <v>27.7185</v>
      </c>
      <c r="B469">
        <v>16.055</v>
      </c>
      <c r="C469">
        <v>6.06239</v>
      </c>
    </row>
    <row r="470" spans="1:3" ht="12.75">
      <c r="A470">
        <v>27.7952</v>
      </c>
      <c r="B470">
        <v>13.4651</v>
      </c>
      <c r="C470">
        <v>5.95582</v>
      </c>
    </row>
    <row r="471" spans="1:3" ht="12.75">
      <c r="A471">
        <v>27.8218</v>
      </c>
      <c r="B471">
        <v>12.5817</v>
      </c>
      <c r="C471">
        <v>5.908</v>
      </c>
    </row>
    <row r="472" spans="1:3" ht="12.75">
      <c r="A472">
        <v>27.8518</v>
      </c>
      <c r="B472">
        <v>11.5877</v>
      </c>
      <c r="C472">
        <v>5.87712</v>
      </c>
    </row>
    <row r="473" spans="1:3" ht="12.75">
      <c r="A473">
        <v>27.9385</v>
      </c>
      <c r="B473">
        <v>8.75727</v>
      </c>
      <c r="C473">
        <v>5.72382</v>
      </c>
    </row>
    <row r="474" spans="1:3" ht="12.75">
      <c r="A474">
        <v>27.9685</v>
      </c>
      <c r="B474">
        <v>7.79407</v>
      </c>
      <c r="C474">
        <v>5.68834</v>
      </c>
    </row>
    <row r="475" spans="1:3" ht="12.75">
      <c r="A475">
        <v>28.0153</v>
      </c>
      <c r="B475">
        <v>6.29488</v>
      </c>
      <c r="C475">
        <v>5.60148</v>
      </c>
    </row>
    <row r="476" spans="1:3" ht="12.75">
      <c r="A476">
        <v>28.0487</v>
      </c>
      <c r="B476">
        <v>5.23586</v>
      </c>
      <c r="C476">
        <v>5.55514</v>
      </c>
    </row>
    <row r="477" spans="1:3" ht="12.75">
      <c r="A477">
        <v>28.082</v>
      </c>
      <c r="B477">
        <v>4.18722</v>
      </c>
      <c r="C477">
        <v>5.48389</v>
      </c>
    </row>
    <row r="478" spans="1:3" ht="12.75">
      <c r="A478">
        <v>28.1187</v>
      </c>
      <c r="B478">
        <v>3.04445</v>
      </c>
      <c r="C478">
        <v>5.435</v>
      </c>
    </row>
    <row r="479" spans="1:3" ht="12.75">
      <c r="A479">
        <v>28.1587</v>
      </c>
      <c r="B479">
        <v>1.80682</v>
      </c>
      <c r="C479">
        <v>5.36301</v>
      </c>
    </row>
    <row r="480" spans="1:3" ht="12.75">
      <c r="A480">
        <v>28.192</v>
      </c>
      <c r="B480">
        <v>0.782903</v>
      </c>
      <c r="C480">
        <v>5.2689</v>
      </c>
    </row>
    <row r="481" spans="1:3" ht="12.75">
      <c r="A481">
        <v>28.212</v>
      </c>
      <c r="B481">
        <v>0.169742</v>
      </c>
      <c r="C481">
        <v>5.22994</v>
      </c>
    </row>
    <row r="482" spans="1:3" ht="12.75">
      <c r="A482">
        <v>28.2353</v>
      </c>
      <c r="B482">
        <v>-0.539764</v>
      </c>
      <c r="C482">
        <v>5.23868</v>
      </c>
    </row>
    <row r="483" spans="1:3" ht="12.75">
      <c r="A483">
        <v>28.2953</v>
      </c>
      <c r="B483">
        <v>-2.35263</v>
      </c>
      <c r="C483">
        <v>5.16408</v>
      </c>
    </row>
    <row r="484" spans="1:3" ht="12.75">
      <c r="A484">
        <v>28.3187</v>
      </c>
      <c r="B484">
        <v>-3.04643</v>
      </c>
      <c r="C484">
        <v>5.11192</v>
      </c>
    </row>
    <row r="485" spans="1:3" ht="12.75">
      <c r="A485">
        <v>28.3487</v>
      </c>
      <c r="B485">
        <v>-3.93722</v>
      </c>
      <c r="C485">
        <v>5.08005</v>
      </c>
    </row>
    <row r="486" spans="1:3" ht="12.75">
      <c r="A486">
        <v>28.4053</v>
      </c>
      <c r="B486">
        <v>-5.60587</v>
      </c>
      <c r="C486">
        <v>4.96449</v>
      </c>
    </row>
    <row r="487" spans="1:3" ht="12.75">
      <c r="A487">
        <v>28.4287</v>
      </c>
      <c r="B487">
        <v>-6.28129</v>
      </c>
      <c r="C487">
        <v>4.94082</v>
      </c>
    </row>
    <row r="488" spans="1:3" ht="12.75">
      <c r="A488">
        <v>28.462</v>
      </c>
      <c r="B488">
        <v>-7.25153</v>
      </c>
      <c r="C488">
        <v>4.87748</v>
      </c>
    </row>
    <row r="489" spans="1:3" ht="12.75">
      <c r="A489">
        <v>28.5453</v>
      </c>
      <c r="B489">
        <v>-9.64513</v>
      </c>
      <c r="C489">
        <v>4.77415</v>
      </c>
    </row>
    <row r="490" spans="1:3" ht="12.75">
      <c r="A490">
        <v>28.5887</v>
      </c>
      <c r="B490">
        <v>-10.8625</v>
      </c>
      <c r="C490">
        <v>4.70576</v>
      </c>
    </row>
    <row r="491" spans="1:3" ht="12.75">
      <c r="A491">
        <v>28.6388</v>
      </c>
      <c r="B491">
        <v>-12.2608</v>
      </c>
      <c r="C491">
        <v>4.65284</v>
      </c>
    </row>
    <row r="492" spans="1:3" ht="12.75">
      <c r="A492">
        <v>28.6922</v>
      </c>
      <c r="B492">
        <v>-13.7326</v>
      </c>
      <c r="C492">
        <v>4.56442</v>
      </c>
    </row>
    <row r="493" spans="1:3" ht="12.75">
      <c r="A493">
        <v>28.7922</v>
      </c>
      <c r="B493">
        <v>-16.4648</v>
      </c>
      <c r="C493">
        <v>4.44813</v>
      </c>
    </row>
    <row r="494" spans="1:3" ht="12.75">
      <c r="A494">
        <v>28.8288</v>
      </c>
      <c r="B494">
        <v>-17.4389</v>
      </c>
      <c r="C494">
        <v>4.38562</v>
      </c>
    </row>
    <row r="495" spans="1:3" ht="12.75">
      <c r="A495">
        <v>28.9288</v>
      </c>
      <c r="B495">
        <v>-20.0867</v>
      </c>
      <c r="C495">
        <v>4.27621</v>
      </c>
    </row>
    <row r="496" spans="1:3" ht="12.75">
      <c r="A496">
        <v>28.9822</v>
      </c>
      <c r="B496">
        <v>-21.407</v>
      </c>
      <c r="C496">
        <v>4.21768</v>
      </c>
    </row>
    <row r="497" spans="1:3" ht="12.75">
      <c r="A497">
        <v>29.0222</v>
      </c>
      <c r="B497">
        <v>-22.298</v>
      </c>
      <c r="C497">
        <v>4.16292</v>
      </c>
    </row>
    <row r="498" spans="1:3" ht="12.75">
      <c r="A498">
        <v>29.0522</v>
      </c>
      <c r="B498">
        <v>-22.8859</v>
      </c>
      <c r="C498">
        <v>4.11627</v>
      </c>
    </row>
    <row r="499" spans="1:3" ht="12.75">
      <c r="A499">
        <v>29.0855</v>
      </c>
      <c r="B499">
        <v>-23.4625</v>
      </c>
      <c r="C499">
        <v>4.02309</v>
      </c>
    </row>
    <row r="500" spans="1:3" ht="12.75">
      <c r="A500">
        <v>29.1155</v>
      </c>
      <c r="B500">
        <v>-23.8962</v>
      </c>
      <c r="C500">
        <v>3.91813</v>
      </c>
    </row>
    <row r="501" spans="1:3" ht="12.75">
      <c r="A501">
        <v>29.1488</v>
      </c>
      <c r="B501">
        <v>-24.2978</v>
      </c>
      <c r="C501">
        <v>3.75743</v>
      </c>
    </row>
    <row r="502" spans="1:3" ht="12.75">
      <c r="A502">
        <v>29.1855</v>
      </c>
      <c r="B502">
        <v>-24.6332</v>
      </c>
      <c r="C502">
        <v>3.54383</v>
      </c>
    </row>
    <row r="503" spans="1:3" ht="12.75">
      <c r="A503">
        <v>29.2155</v>
      </c>
      <c r="B503">
        <v>-24.8301</v>
      </c>
      <c r="C503">
        <v>3.33134</v>
      </c>
    </row>
    <row r="504" spans="1:3" ht="12.75">
      <c r="A504">
        <v>29.2555</v>
      </c>
      <c r="B504">
        <v>-25.0088</v>
      </c>
      <c r="C504">
        <v>3.01032</v>
      </c>
    </row>
    <row r="505" spans="1:3" ht="12.75">
      <c r="A505">
        <v>29.3023</v>
      </c>
      <c r="B505">
        <v>-25.0969</v>
      </c>
      <c r="C505">
        <v>2.60059</v>
      </c>
    </row>
    <row r="506" spans="1:3" ht="12.75">
      <c r="A506">
        <v>29.3557</v>
      </c>
      <c r="B506">
        <v>-25.0719</v>
      </c>
      <c r="C506">
        <v>2.10644</v>
      </c>
    </row>
    <row r="507" spans="1:3" ht="12.75">
      <c r="A507">
        <v>29.4223</v>
      </c>
      <c r="B507">
        <v>-24.9078</v>
      </c>
      <c r="C507">
        <v>1.48721</v>
      </c>
    </row>
    <row r="508" spans="1:3" ht="12.75">
      <c r="A508">
        <v>29.4623</v>
      </c>
      <c r="B508">
        <v>-24.7505</v>
      </c>
      <c r="C508">
        <v>1.14258</v>
      </c>
    </row>
    <row r="509" spans="1:3" ht="12.75">
      <c r="A509">
        <v>29.519</v>
      </c>
      <c r="B509">
        <v>-24.5138</v>
      </c>
      <c r="C509">
        <v>0.703989</v>
      </c>
    </row>
    <row r="510" spans="1:3" ht="12.75">
      <c r="A510">
        <v>29.569</v>
      </c>
      <c r="B510">
        <v>-24.2841</v>
      </c>
      <c r="C510">
        <v>0.375145</v>
      </c>
    </row>
    <row r="511" spans="1:3" ht="12.75">
      <c r="A511">
        <v>29.6057</v>
      </c>
      <c r="B511">
        <v>-24.1209</v>
      </c>
      <c r="C511">
        <v>0.171395</v>
      </c>
    </row>
    <row r="512" spans="1:3" ht="12.75">
      <c r="A512">
        <v>29.6557</v>
      </c>
      <c r="B512">
        <v>-23.9039</v>
      </c>
      <c r="C512">
        <v>-0.0581215</v>
      </c>
    </row>
    <row r="513" spans="1:3" ht="12.75">
      <c r="A513">
        <v>29.739</v>
      </c>
      <c r="B513">
        <v>-23.5819</v>
      </c>
      <c r="C513">
        <v>-0.312219</v>
      </c>
    </row>
    <row r="514" spans="1:3" ht="12.75">
      <c r="A514">
        <v>29.7823</v>
      </c>
      <c r="B514">
        <v>-23.4458</v>
      </c>
      <c r="C514">
        <v>-0.393472</v>
      </c>
    </row>
    <row r="515" spans="1:3" ht="12.75">
      <c r="A515">
        <v>29.8257</v>
      </c>
      <c r="B515">
        <v>-23.3193</v>
      </c>
      <c r="C515">
        <v>-0.438404</v>
      </c>
    </row>
    <row r="516" spans="1:3" ht="12.75">
      <c r="A516">
        <v>29.909</v>
      </c>
      <c r="B516">
        <v>-23.1194</v>
      </c>
      <c r="C516">
        <v>-0.464709</v>
      </c>
    </row>
    <row r="517" spans="1:3" ht="12.75">
      <c r="A517">
        <v>30.0058</v>
      </c>
      <c r="B517">
        <v>-22.9444</v>
      </c>
      <c r="C517">
        <v>-0.439934</v>
      </c>
    </row>
    <row r="518" spans="1:3" ht="12.75">
      <c r="A518">
        <v>30.0325</v>
      </c>
      <c r="B518">
        <v>-22.9066</v>
      </c>
      <c r="C518">
        <v>-0.409994</v>
      </c>
    </row>
    <row r="519" spans="1:3" ht="12.75">
      <c r="A519">
        <v>30.1358</v>
      </c>
      <c r="B519">
        <v>-22.7588</v>
      </c>
      <c r="C519">
        <v>-0.362521</v>
      </c>
    </row>
    <row r="520" spans="1:3" ht="12.75">
      <c r="A520">
        <v>30.1725</v>
      </c>
      <c r="B520">
        <v>-22.7134</v>
      </c>
      <c r="C520">
        <v>-0.325436</v>
      </c>
    </row>
    <row r="521" spans="1:3" ht="12.75">
      <c r="A521">
        <v>30.2492</v>
      </c>
      <c r="B521">
        <v>-22.6113</v>
      </c>
      <c r="C521">
        <v>-0.293081</v>
      </c>
    </row>
    <row r="522" spans="1:3" ht="12.75">
      <c r="A522">
        <v>30.2858</v>
      </c>
      <c r="B522">
        <v>-22.5603</v>
      </c>
      <c r="C522">
        <v>-0.266077</v>
      </c>
    </row>
    <row r="523" spans="1:3" ht="12.75">
      <c r="A523">
        <v>30.3425</v>
      </c>
      <c r="B523">
        <v>-22.4824</v>
      </c>
      <c r="C523">
        <v>-0.260095</v>
      </c>
    </row>
    <row r="524" spans="1:3" ht="12.75">
      <c r="A524">
        <v>30.4058</v>
      </c>
      <c r="B524">
        <v>-22.3894</v>
      </c>
      <c r="C524">
        <v>-0.242639</v>
      </c>
    </row>
    <row r="525" spans="1:3" ht="12.75">
      <c r="A525">
        <v>30.4725</v>
      </c>
      <c r="B525">
        <v>-22.2892</v>
      </c>
      <c r="C525">
        <v>-0.250326</v>
      </c>
    </row>
    <row r="526" spans="1:3" ht="12.75">
      <c r="A526">
        <v>30.5525</v>
      </c>
      <c r="B526">
        <v>-22.1644</v>
      </c>
      <c r="C526">
        <v>-0.23772</v>
      </c>
    </row>
    <row r="527" spans="1:3" ht="12.75">
      <c r="A527">
        <v>30.6093</v>
      </c>
      <c r="B527">
        <v>-22.0748</v>
      </c>
      <c r="C527">
        <v>-0.255894</v>
      </c>
    </row>
    <row r="528" spans="1:3" ht="12.75">
      <c r="A528">
        <v>30.8893</v>
      </c>
      <c r="B528">
        <v>-21.644</v>
      </c>
      <c r="C528">
        <v>-0.262991</v>
      </c>
    </row>
    <row r="529" spans="1:3" ht="12.75">
      <c r="A529">
        <v>30.9227</v>
      </c>
      <c r="B529">
        <v>-21.6064</v>
      </c>
      <c r="C529">
        <v>-0.246229</v>
      </c>
    </row>
    <row r="530" spans="1:3" ht="12.75">
      <c r="A530">
        <v>30.9693</v>
      </c>
      <c r="B530">
        <v>-21.5401</v>
      </c>
      <c r="C530">
        <v>-0.259595</v>
      </c>
    </row>
    <row r="531" spans="1:3" ht="12.75">
      <c r="A531">
        <v>31.0927</v>
      </c>
      <c r="B531">
        <v>-21.3863</v>
      </c>
      <c r="C531">
        <v>-0.233053</v>
      </c>
    </row>
    <row r="532" spans="1:3" ht="12.75">
      <c r="A532">
        <v>31.116</v>
      </c>
      <c r="B532">
        <v>-21.3617</v>
      </c>
      <c r="C532">
        <v>-0.247739</v>
      </c>
    </row>
    <row r="533" spans="1:3" ht="12.75">
      <c r="A533">
        <v>31.1493</v>
      </c>
      <c r="B533">
        <v>-21.3234</v>
      </c>
      <c r="C533">
        <v>-0.231165</v>
      </c>
    </row>
    <row r="534" spans="1:3" ht="12.75">
      <c r="A534">
        <v>31.176</v>
      </c>
      <c r="B534">
        <v>-21.2948</v>
      </c>
      <c r="C534">
        <v>-0.240615</v>
      </c>
    </row>
    <row r="535" spans="1:3" ht="12.75">
      <c r="A535">
        <v>31.3093</v>
      </c>
      <c r="B535">
        <v>-21.1553</v>
      </c>
      <c r="C535">
        <v>-0.206681</v>
      </c>
    </row>
    <row r="536" spans="1:3" ht="12.75">
      <c r="A536">
        <v>31.3327</v>
      </c>
      <c r="B536">
        <v>-21.1362</v>
      </c>
      <c r="C536">
        <v>-0.214671</v>
      </c>
    </row>
    <row r="537" spans="1:3" ht="12.75">
      <c r="A537">
        <v>31.3593</v>
      </c>
      <c r="B537">
        <v>-21.1102</v>
      </c>
      <c r="C537">
        <v>-0.202756</v>
      </c>
    </row>
    <row r="538" spans="1:3" ht="12.75">
      <c r="A538">
        <v>31.4193</v>
      </c>
      <c r="B538">
        <v>-21.0574</v>
      </c>
      <c r="C538">
        <v>-0.201703</v>
      </c>
    </row>
    <row r="539" spans="1:3" ht="12.75">
      <c r="A539">
        <v>31.4593</v>
      </c>
      <c r="B539">
        <v>-21.0215</v>
      </c>
      <c r="C539">
        <v>-0.184512</v>
      </c>
    </row>
    <row r="540" spans="1:3" ht="12.75">
      <c r="A540">
        <v>31.506</v>
      </c>
      <c r="B540">
        <v>-20.9829</v>
      </c>
      <c r="C540">
        <v>-0.188478</v>
      </c>
    </row>
    <row r="541" spans="1:3" ht="12.75">
      <c r="A541">
        <v>31.546</v>
      </c>
      <c r="B541">
        <v>-20.9501</v>
      </c>
      <c r="C541">
        <v>-0.17642</v>
      </c>
    </row>
    <row r="542" spans="1:3" ht="12.75">
      <c r="A542">
        <v>31.576</v>
      </c>
      <c r="B542">
        <v>-20.9263</v>
      </c>
      <c r="C542">
        <v>-0.178236</v>
      </c>
    </row>
    <row r="543" spans="1:3" ht="12.75">
      <c r="A543">
        <v>31.6962</v>
      </c>
      <c r="B543">
        <v>-20.834</v>
      </c>
      <c r="C543">
        <v>-0.156292</v>
      </c>
    </row>
    <row r="544" spans="1:3" ht="12.75">
      <c r="A544">
        <v>31.7262</v>
      </c>
      <c r="B544">
        <v>-20.814</v>
      </c>
      <c r="C544">
        <v>-0.167533</v>
      </c>
    </row>
    <row r="545" spans="1:3" ht="12.75">
      <c r="A545">
        <v>31.7962</v>
      </c>
      <c r="B545">
        <v>-20.7633</v>
      </c>
      <c r="C545">
        <v>-0.134583</v>
      </c>
    </row>
    <row r="546" spans="1:3" ht="12.75">
      <c r="A546">
        <v>31.8428</v>
      </c>
      <c r="B546">
        <v>-20.7324</v>
      </c>
      <c r="C546">
        <v>-0.151029</v>
      </c>
    </row>
    <row r="547" spans="1:3" ht="12.75">
      <c r="A547">
        <v>31.9862</v>
      </c>
      <c r="B547">
        <v>-20.6419</v>
      </c>
      <c r="C547">
        <v>-0.124057</v>
      </c>
    </row>
    <row r="548" spans="1:3" ht="12.75">
      <c r="A548">
        <v>32.0095</v>
      </c>
      <c r="B548">
        <v>-20.6316</v>
      </c>
      <c r="C548">
        <v>-0.130628</v>
      </c>
    </row>
    <row r="549" spans="1:3" ht="12.75">
      <c r="A549">
        <v>32.0995</v>
      </c>
      <c r="B549">
        <v>-20.578</v>
      </c>
      <c r="C549">
        <v>-0.114338</v>
      </c>
    </row>
    <row r="550" spans="1:3" ht="12.75">
      <c r="A550">
        <v>32.1428</v>
      </c>
      <c r="B550">
        <v>-20.555</v>
      </c>
      <c r="C550">
        <v>-0.125523</v>
      </c>
    </row>
    <row r="551" spans="1:3" ht="12.75">
      <c r="A551">
        <v>32.2628</v>
      </c>
      <c r="B551">
        <v>-20.4928</v>
      </c>
      <c r="C551">
        <v>-0.105988</v>
      </c>
    </row>
    <row r="552" spans="1:3" ht="12.75">
      <c r="A552">
        <v>32.3728</v>
      </c>
      <c r="B552">
        <v>-20.4402</v>
      </c>
      <c r="C552">
        <v>-0.0983867</v>
      </c>
    </row>
    <row r="553" spans="1:3" ht="12.75">
      <c r="A553">
        <v>32.4295</v>
      </c>
      <c r="B553">
        <v>-20.3994</v>
      </c>
      <c r="C553">
        <v>-0.0727811</v>
      </c>
    </row>
    <row r="554" spans="1:3" ht="12.75">
      <c r="A554">
        <v>32.4697</v>
      </c>
      <c r="B554">
        <v>-20.2715</v>
      </c>
      <c r="C554">
        <v>-0.0720396</v>
      </c>
    </row>
    <row r="555" spans="1:3" ht="12.75">
      <c r="A555">
        <v>32.4997</v>
      </c>
      <c r="B555">
        <v>-20.0829</v>
      </c>
      <c r="C555">
        <v>-0.0771233</v>
      </c>
    </row>
    <row r="556" spans="1:3" ht="12.75">
      <c r="A556">
        <v>32.5297</v>
      </c>
      <c r="B556">
        <v>-19.8011</v>
      </c>
      <c r="C556">
        <v>-0.108936</v>
      </c>
    </row>
    <row r="557" spans="1:3" ht="12.75">
      <c r="A557">
        <v>32.553</v>
      </c>
      <c r="B557">
        <v>-19.4976</v>
      </c>
      <c r="C557">
        <v>-0.154327</v>
      </c>
    </row>
    <row r="558" spans="1:3" ht="12.75">
      <c r="A558">
        <v>32.5797</v>
      </c>
      <c r="B558">
        <v>-19.0776</v>
      </c>
      <c r="C558">
        <v>-0.234167</v>
      </c>
    </row>
    <row r="559" spans="1:3" ht="12.75">
      <c r="A559">
        <v>32.603</v>
      </c>
      <c r="B559">
        <v>-18.6231</v>
      </c>
      <c r="C559">
        <v>-0.326347</v>
      </c>
    </row>
    <row r="560" spans="1:3" ht="12.75">
      <c r="A560">
        <v>32.623</v>
      </c>
      <c r="B560">
        <v>-18.1803</v>
      </c>
      <c r="C560">
        <v>-0.448969</v>
      </c>
    </row>
    <row r="561" spans="1:3" ht="12.75">
      <c r="A561">
        <v>32.6497</v>
      </c>
      <c r="B561">
        <v>-17.512</v>
      </c>
      <c r="C561">
        <v>-0.655538</v>
      </c>
    </row>
    <row r="562" spans="1:3" ht="12.75">
      <c r="A562">
        <v>32.6797</v>
      </c>
      <c r="B562">
        <v>-16.6466</v>
      </c>
      <c r="C562">
        <v>-0.922756</v>
      </c>
    </row>
    <row r="563" spans="1:3" ht="12.75">
      <c r="A563">
        <v>32.6997</v>
      </c>
      <c r="B563">
        <v>-16.0005</v>
      </c>
      <c r="C563">
        <v>-1.13232</v>
      </c>
    </row>
    <row r="564" spans="1:3" ht="12.75">
      <c r="A564">
        <v>32.723</v>
      </c>
      <c r="B564">
        <v>-15.2016</v>
      </c>
      <c r="C564">
        <v>-1.42229</v>
      </c>
    </row>
    <row r="565" spans="1:3" ht="12.75">
      <c r="A565">
        <v>32.753</v>
      </c>
      <c r="B565">
        <v>-14.0812</v>
      </c>
      <c r="C565">
        <v>-1.82662</v>
      </c>
    </row>
    <row r="566" spans="1:3" ht="12.75">
      <c r="A566">
        <v>32.7863</v>
      </c>
      <c r="B566">
        <v>-12.7302</v>
      </c>
      <c r="C566">
        <v>-2.3205</v>
      </c>
    </row>
    <row r="567" spans="1:3" ht="12.75">
      <c r="A567">
        <v>32.8163</v>
      </c>
      <c r="B567">
        <v>-11.4269</v>
      </c>
      <c r="C567">
        <v>-2.78366</v>
      </c>
    </row>
    <row r="568" spans="1:3" ht="12.75">
      <c r="A568">
        <v>32.853</v>
      </c>
      <c r="B568">
        <v>-9.74409</v>
      </c>
      <c r="C568">
        <v>-3.37972</v>
      </c>
    </row>
    <row r="569" spans="1:3" ht="12.75">
      <c r="A569">
        <v>32.8963</v>
      </c>
      <c r="B569">
        <v>-7.63508</v>
      </c>
      <c r="C569">
        <v>-4.10266</v>
      </c>
    </row>
    <row r="570" spans="1:3" ht="12.75">
      <c r="A570">
        <v>32.9263</v>
      </c>
      <c r="B570">
        <v>-6.10933</v>
      </c>
      <c r="C570">
        <v>-4.60721</v>
      </c>
    </row>
    <row r="571" spans="1:3" ht="12.75">
      <c r="A571">
        <v>32.9797</v>
      </c>
      <c r="B571">
        <v>-3.3396</v>
      </c>
      <c r="C571">
        <v>-5.45197</v>
      </c>
    </row>
    <row r="572" spans="1:3" ht="12.75">
      <c r="A572">
        <v>33.023</v>
      </c>
      <c r="B572">
        <v>-1.01621</v>
      </c>
      <c r="C572">
        <v>-6.09941</v>
      </c>
    </row>
    <row r="573" spans="1:3" ht="12.75">
      <c r="A573">
        <v>33.0697</v>
      </c>
      <c r="B573">
        <v>1.50293</v>
      </c>
      <c r="C573">
        <v>-6.73207</v>
      </c>
    </row>
    <row r="574" spans="1:3" ht="12.75">
      <c r="A574">
        <v>33.103</v>
      </c>
      <c r="B574">
        <v>3.30414</v>
      </c>
      <c r="C574">
        <v>-7.1389</v>
      </c>
    </row>
    <row r="575" spans="1:3" ht="12.75">
      <c r="A575">
        <v>33.1463</v>
      </c>
      <c r="B575">
        <v>5.64172</v>
      </c>
      <c r="C575">
        <v>-7.59934</v>
      </c>
    </row>
    <row r="576" spans="1:3" ht="12.75">
      <c r="A576">
        <v>33.183</v>
      </c>
      <c r="B576">
        <v>7.60908</v>
      </c>
      <c r="C576">
        <v>-7.92697</v>
      </c>
    </row>
    <row r="577" spans="1:3" ht="12.75">
      <c r="A577">
        <v>33.223</v>
      </c>
      <c r="B577">
        <v>9.73127</v>
      </c>
      <c r="C577">
        <v>-8.22395</v>
      </c>
    </row>
    <row r="578" spans="1:3" ht="12.75">
      <c r="A578">
        <v>33.2563</v>
      </c>
      <c r="B578">
        <v>11.4753</v>
      </c>
      <c r="C578">
        <v>-8.4138</v>
      </c>
    </row>
    <row r="579" spans="1:3" ht="12.75">
      <c r="A579">
        <v>33.2897</v>
      </c>
      <c r="B579">
        <v>13.2037</v>
      </c>
      <c r="C579">
        <v>-8.5559</v>
      </c>
    </row>
    <row r="580" spans="1:3" ht="12.75">
      <c r="A580">
        <v>33.3297</v>
      </c>
      <c r="B580">
        <v>15.2551</v>
      </c>
      <c r="C580">
        <v>-8.67998</v>
      </c>
    </row>
    <row r="581" spans="1:3" ht="12.75">
      <c r="A581">
        <v>33.3632</v>
      </c>
      <c r="B581">
        <v>16.9347</v>
      </c>
      <c r="C581">
        <v>-8.74742</v>
      </c>
    </row>
    <row r="582" spans="1:3" ht="12.75">
      <c r="A582">
        <v>33.4165</v>
      </c>
      <c r="B582">
        <v>19.5967</v>
      </c>
      <c r="C582">
        <v>-8.79814</v>
      </c>
    </row>
    <row r="583" spans="1:3" ht="12.75">
      <c r="A583">
        <v>33.4698</v>
      </c>
      <c r="B583">
        <v>22.2097</v>
      </c>
      <c r="C583">
        <v>-8.79872</v>
      </c>
    </row>
    <row r="584" spans="1:3" ht="12.75">
      <c r="A584">
        <v>33.5632</v>
      </c>
      <c r="B584">
        <v>26.7246</v>
      </c>
      <c r="C584">
        <v>-8.71992</v>
      </c>
    </row>
    <row r="585" spans="1:3" ht="12.75">
      <c r="A585">
        <v>33.6332</v>
      </c>
      <c r="B585">
        <v>30.0528</v>
      </c>
      <c r="C585">
        <v>-8.62744</v>
      </c>
    </row>
    <row r="586" spans="1:3" ht="12.75">
      <c r="A586">
        <v>33.7367</v>
      </c>
      <c r="B586">
        <v>34.977</v>
      </c>
      <c r="C586">
        <v>-8.52556</v>
      </c>
    </row>
    <row r="587" spans="1:3" ht="12.75">
      <c r="A587">
        <v>33.8267</v>
      </c>
      <c r="B587">
        <v>39.2624</v>
      </c>
      <c r="C587">
        <v>-8.48462</v>
      </c>
    </row>
    <row r="588" spans="1:3" ht="12.75">
      <c r="A588">
        <v>33.93</v>
      </c>
      <c r="B588">
        <v>44.226</v>
      </c>
      <c r="C588">
        <v>-8.49822</v>
      </c>
    </row>
    <row r="589" spans="1:3" ht="12.75">
      <c r="A589">
        <v>34.0467</v>
      </c>
      <c r="B589">
        <v>49.8792</v>
      </c>
      <c r="C589">
        <v>-8.56011</v>
      </c>
    </row>
    <row r="590" spans="1:3" ht="12.75">
      <c r="A590">
        <v>34.1167</v>
      </c>
      <c r="B590">
        <v>53.3001</v>
      </c>
      <c r="C590">
        <v>-8.6319</v>
      </c>
    </row>
    <row r="591" spans="1:3" ht="12.75">
      <c r="A591">
        <v>34.1367</v>
      </c>
      <c r="B591">
        <v>54.285</v>
      </c>
      <c r="C591">
        <v>-8.64794</v>
      </c>
    </row>
    <row r="592" spans="1:3" ht="12.75">
      <c r="A592">
        <v>34.1902</v>
      </c>
      <c r="B592">
        <v>56.9086</v>
      </c>
      <c r="C592">
        <v>-8.714</v>
      </c>
    </row>
    <row r="593" spans="1:3" ht="12.75">
      <c r="A593">
        <v>34.2068</v>
      </c>
      <c r="B593">
        <v>57.7361</v>
      </c>
      <c r="C593">
        <v>-8.7192</v>
      </c>
    </row>
    <row r="594" spans="1:3" ht="12.75">
      <c r="A594">
        <v>34.3135</v>
      </c>
      <c r="B594">
        <v>63.0052</v>
      </c>
      <c r="C594">
        <v>-8.85656</v>
      </c>
    </row>
    <row r="595" spans="1:3" ht="12.75">
      <c r="A595">
        <v>34.3702</v>
      </c>
      <c r="B595">
        <v>65.8332</v>
      </c>
      <c r="C595">
        <v>-8.90328</v>
      </c>
    </row>
    <row r="596" spans="1:3" ht="12.75">
      <c r="A596">
        <v>34.4035</v>
      </c>
      <c r="B596">
        <v>67.4892</v>
      </c>
      <c r="C596">
        <v>-8.96213</v>
      </c>
    </row>
    <row r="597" spans="1:3" ht="12.75">
      <c r="A597">
        <v>34.4602</v>
      </c>
      <c r="B597">
        <v>70.3095</v>
      </c>
      <c r="C597">
        <v>-9.01498</v>
      </c>
    </row>
    <row r="598" spans="1:3" ht="12.75">
      <c r="A598">
        <v>34.5102</v>
      </c>
      <c r="B598">
        <v>72.8091</v>
      </c>
      <c r="C598">
        <v>-9.10077</v>
      </c>
    </row>
    <row r="599" spans="1:3" ht="12.75">
      <c r="A599">
        <v>34.6102</v>
      </c>
      <c r="B599">
        <v>77.8113</v>
      </c>
      <c r="C599">
        <v>-9.20369</v>
      </c>
    </row>
    <row r="600" spans="1:3" ht="12.75">
      <c r="A600">
        <v>34.6268</v>
      </c>
      <c r="B600">
        <v>78.6429</v>
      </c>
      <c r="C600">
        <v>-9.22796</v>
      </c>
    </row>
    <row r="601" spans="1:3" ht="12.75">
      <c r="A601">
        <v>34.6535</v>
      </c>
      <c r="B601">
        <v>79.9795</v>
      </c>
      <c r="C601">
        <v>-9.24105</v>
      </c>
    </row>
    <row r="602" spans="1:3" ht="12.75">
      <c r="A602">
        <v>34.7702</v>
      </c>
      <c r="B602">
        <v>85.8476</v>
      </c>
      <c r="C602">
        <v>-9.40173</v>
      </c>
    </row>
    <row r="603" spans="1:3" ht="12.75">
      <c r="A603">
        <v>34.8468</v>
      </c>
      <c r="B603">
        <v>89.7124</v>
      </c>
      <c r="C603">
        <v>-9.57241</v>
      </c>
    </row>
    <row r="604" spans="1:3" ht="12.75">
      <c r="A604">
        <v>34.9635</v>
      </c>
      <c r="B604">
        <v>95.6423</v>
      </c>
      <c r="C604">
        <v>-9.90532</v>
      </c>
    </row>
    <row r="605" spans="1:3" ht="12.75">
      <c r="A605">
        <v>35.0335</v>
      </c>
      <c r="B605">
        <v>99.2083</v>
      </c>
      <c r="C605">
        <v>-10.0777</v>
      </c>
    </row>
    <row r="606" spans="1:3" ht="12.75">
      <c r="A606">
        <v>35.0535</v>
      </c>
      <c r="B606">
        <v>100.237</v>
      </c>
      <c r="C606">
        <v>-10.1102</v>
      </c>
    </row>
    <row r="607" spans="1:3" ht="12.75">
      <c r="A607">
        <v>35.0802</v>
      </c>
      <c r="B607">
        <v>101.602</v>
      </c>
      <c r="C607">
        <v>-10.1893</v>
      </c>
    </row>
    <row r="608" spans="1:3" ht="12.75">
      <c r="A608">
        <v>35.1735</v>
      </c>
      <c r="B608">
        <v>106.383</v>
      </c>
      <c r="C608">
        <v>-10.3524</v>
      </c>
    </row>
    <row r="609" spans="1:3" ht="12.75">
      <c r="A609">
        <v>35.2235</v>
      </c>
      <c r="B609">
        <v>108.943</v>
      </c>
      <c r="C609">
        <v>-10.4152</v>
      </c>
    </row>
    <row r="610" spans="1:3" ht="12.75">
      <c r="A610">
        <v>35.2435</v>
      </c>
      <c r="B610">
        <v>109.974</v>
      </c>
      <c r="C610">
        <v>-10.448</v>
      </c>
    </row>
    <row r="611" spans="1:3" ht="12.75">
      <c r="A611">
        <v>35.317</v>
      </c>
      <c r="B611">
        <v>113.742</v>
      </c>
      <c r="C611">
        <v>-10.5324</v>
      </c>
    </row>
    <row r="612" spans="1:3" ht="12.75">
      <c r="A612">
        <v>35.4603</v>
      </c>
      <c r="B612">
        <v>121.067</v>
      </c>
      <c r="C612">
        <v>-10.6114</v>
      </c>
    </row>
    <row r="613" spans="1:3" ht="12.75">
      <c r="A613">
        <v>35.4937</v>
      </c>
      <c r="B613">
        <v>122.773</v>
      </c>
      <c r="C613">
        <v>-10.6528</v>
      </c>
    </row>
    <row r="614" spans="1:3" ht="12.75">
      <c r="A614">
        <v>35.5668</v>
      </c>
      <c r="B614">
        <v>126.501</v>
      </c>
      <c r="C614">
        <v>-10.6689</v>
      </c>
    </row>
    <row r="615" spans="1:3" ht="12.75">
      <c r="A615">
        <v>35.7903</v>
      </c>
      <c r="B615">
        <v>137.856</v>
      </c>
      <c r="C615">
        <v>-10.6753</v>
      </c>
    </row>
    <row r="616" spans="1:3" ht="12.75">
      <c r="A616">
        <v>35.817</v>
      </c>
      <c r="B616">
        <v>139.187</v>
      </c>
      <c r="C616">
        <v>-10.6782</v>
      </c>
    </row>
    <row r="617" spans="1:3" ht="12.75">
      <c r="A617">
        <v>35.8368</v>
      </c>
      <c r="B617">
        <v>140.208</v>
      </c>
      <c r="C617">
        <v>-10.679</v>
      </c>
    </row>
    <row r="618" spans="1:3" ht="12.75">
      <c r="A618">
        <v>35.8637</v>
      </c>
      <c r="B618">
        <v>141.549</v>
      </c>
      <c r="C618">
        <v>-10.6828</v>
      </c>
    </row>
    <row r="619" spans="1:3" ht="12.75">
      <c r="A619">
        <v>35.8735</v>
      </c>
      <c r="B619">
        <v>142.065</v>
      </c>
      <c r="C619">
        <v>-10.6837</v>
      </c>
    </row>
    <row r="620" spans="1:3" ht="12.75">
      <c r="A620">
        <v>35.9237</v>
      </c>
      <c r="B620">
        <v>144.591</v>
      </c>
      <c r="C620">
        <v>-10.6895</v>
      </c>
    </row>
    <row r="621" spans="1:3" ht="12.75">
      <c r="A621">
        <v>36.0903</v>
      </c>
      <c r="B621">
        <v>153.029</v>
      </c>
      <c r="C621">
        <v>-10.7365</v>
      </c>
    </row>
    <row r="622" spans="1:3" ht="12.75">
      <c r="A622">
        <v>36.217</v>
      </c>
      <c r="B622">
        <v>159.445</v>
      </c>
      <c r="C622">
        <v>-10.8055</v>
      </c>
    </row>
    <row r="623" spans="1:3" ht="12.75">
      <c r="A623">
        <v>36.277</v>
      </c>
      <c r="B623">
        <v>162.477</v>
      </c>
      <c r="C623">
        <v>-10.8727</v>
      </c>
    </row>
    <row r="624" spans="1:3" ht="12.75">
      <c r="A624">
        <v>36.317</v>
      </c>
      <c r="B624">
        <v>164.489</v>
      </c>
      <c r="C624">
        <v>-10.9582</v>
      </c>
    </row>
    <row r="625" spans="1:3" ht="12.75">
      <c r="A625">
        <v>36.3468</v>
      </c>
      <c r="B625">
        <v>165.997</v>
      </c>
      <c r="C625">
        <v>-11.0617</v>
      </c>
    </row>
    <row r="626" spans="1:3" ht="12.75">
      <c r="A626">
        <v>36.3768</v>
      </c>
      <c r="B626">
        <v>167.518</v>
      </c>
      <c r="C626">
        <v>-11.209</v>
      </c>
    </row>
    <row r="627" spans="1:3" ht="12.75">
      <c r="A627">
        <v>36.4468</v>
      </c>
      <c r="B627">
        <v>171.044</v>
      </c>
      <c r="C627">
        <v>-11.6572</v>
      </c>
    </row>
    <row r="628" spans="1:3" ht="12.75">
      <c r="A628">
        <v>36.4702</v>
      </c>
      <c r="B628">
        <v>172.217</v>
      </c>
      <c r="C628">
        <v>-11.7692</v>
      </c>
    </row>
    <row r="629" spans="1:3" ht="12.75">
      <c r="A629">
        <v>36.4902</v>
      </c>
      <c r="B629">
        <v>173.224</v>
      </c>
      <c r="C629">
        <v>-11.8296</v>
      </c>
    </row>
    <row r="630" spans="1:3" ht="12.75">
      <c r="A630">
        <v>36.5102</v>
      </c>
      <c r="B630">
        <v>174.232</v>
      </c>
      <c r="C630">
        <v>-11.8519</v>
      </c>
    </row>
    <row r="631" spans="1:3" ht="12.75">
      <c r="A631">
        <v>36.5368</v>
      </c>
      <c r="B631">
        <v>175.58</v>
      </c>
      <c r="C631">
        <v>-11.8282</v>
      </c>
    </row>
    <row r="632" spans="1:3" ht="12.75">
      <c r="A632">
        <v>36.5735</v>
      </c>
      <c r="B632">
        <v>177.439</v>
      </c>
      <c r="C632">
        <v>-11.7232</v>
      </c>
    </row>
    <row r="633" spans="1:3" ht="12.75">
      <c r="A633">
        <v>36.6535</v>
      </c>
      <c r="B633">
        <v>181.518</v>
      </c>
      <c r="C633">
        <v>-11.4011</v>
      </c>
    </row>
    <row r="634" spans="1:3" ht="12.75">
      <c r="A634">
        <v>36.7002</v>
      </c>
      <c r="B634">
        <v>183.894</v>
      </c>
      <c r="C634">
        <v>-11.2495</v>
      </c>
    </row>
    <row r="635" spans="1:3" ht="12.75">
      <c r="A635">
        <v>36.7602</v>
      </c>
      <c r="B635">
        <v>186.93</v>
      </c>
      <c r="C635">
        <v>-11.1057</v>
      </c>
    </row>
    <row r="636" spans="1:3" ht="12.75">
      <c r="A636">
        <v>36.8402</v>
      </c>
      <c r="B636">
        <v>190.95</v>
      </c>
      <c r="C636">
        <v>-10.9732</v>
      </c>
    </row>
    <row r="637" spans="1:3" ht="12.75">
      <c r="A637">
        <v>36.9502</v>
      </c>
      <c r="B637">
        <v>196.427</v>
      </c>
      <c r="C637">
        <v>-10.8412</v>
      </c>
    </row>
    <row r="638" spans="1:3" ht="12.75">
      <c r="A638">
        <v>37.0635</v>
      </c>
      <c r="B638">
        <v>201.933</v>
      </c>
      <c r="C638">
        <v>-10.6948</v>
      </c>
    </row>
    <row r="639" spans="1:3" ht="12.75">
      <c r="A639">
        <v>37.1668</v>
      </c>
      <c r="B639">
        <v>206.84</v>
      </c>
      <c r="C639">
        <v>-10.5373</v>
      </c>
    </row>
    <row r="640" spans="1:3" ht="12.75">
      <c r="A640">
        <v>37.2568</v>
      </c>
      <c r="B640">
        <v>211.045</v>
      </c>
      <c r="C640">
        <v>-10.3862</v>
      </c>
    </row>
    <row r="641" spans="1:3" ht="12.75">
      <c r="A641">
        <v>37.3602</v>
      </c>
      <c r="B641">
        <v>215.731</v>
      </c>
      <c r="C641">
        <v>-10.2257</v>
      </c>
    </row>
    <row r="642" spans="1:3" ht="12.75">
      <c r="A642">
        <v>37.4802</v>
      </c>
      <c r="B642">
        <v>221.032</v>
      </c>
      <c r="C642">
        <v>-10.016</v>
      </c>
    </row>
    <row r="643" spans="1:3" ht="12.75">
      <c r="A643">
        <v>37.5602</v>
      </c>
      <c r="B643">
        <v>224.483</v>
      </c>
      <c r="C643">
        <v>-9.90466</v>
      </c>
    </row>
    <row r="644" spans="1:3" ht="12.75">
      <c r="A644">
        <v>37.6135</v>
      </c>
      <c r="B644">
        <v>226.746</v>
      </c>
      <c r="C644">
        <v>-9.8686</v>
      </c>
    </row>
    <row r="645" spans="1:3" ht="12.75">
      <c r="A645">
        <v>37.6535</v>
      </c>
      <c r="B645">
        <v>228.416</v>
      </c>
      <c r="C645">
        <v>-9.8778</v>
      </c>
    </row>
    <row r="646" spans="1:3" ht="12.75">
      <c r="A646">
        <v>37.6902</v>
      </c>
      <c r="B646">
        <v>229.934</v>
      </c>
      <c r="C646">
        <v>-9.92688</v>
      </c>
    </row>
    <row r="647" spans="1:3" ht="12.75">
      <c r="A647">
        <v>37.7268</v>
      </c>
      <c r="B647">
        <v>231.437</v>
      </c>
      <c r="C647">
        <v>-10.0205</v>
      </c>
    </row>
    <row r="648" spans="1:3" ht="12.75">
      <c r="A648">
        <v>37.7635</v>
      </c>
      <c r="B648">
        <v>232.928</v>
      </c>
      <c r="C648">
        <v>-10.1635</v>
      </c>
    </row>
    <row r="649" spans="1:3" ht="12.75">
      <c r="A649">
        <v>37.7968</v>
      </c>
      <c r="B649">
        <v>234.268</v>
      </c>
      <c r="C649">
        <v>-10.3425</v>
      </c>
    </row>
    <row r="650" spans="1:3" ht="12.75">
      <c r="A650">
        <v>37.8302</v>
      </c>
      <c r="B650">
        <v>235.6</v>
      </c>
      <c r="C650">
        <v>-10.5669</v>
      </c>
    </row>
    <row r="651" spans="1:3" ht="12.75">
      <c r="A651">
        <v>37.8635</v>
      </c>
      <c r="B651">
        <v>236.918</v>
      </c>
      <c r="C651">
        <v>-10.8436</v>
      </c>
    </row>
    <row r="652" spans="1:3" ht="12.75">
      <c r="A652">
        <v>37.8968</v>
      </c>
      <c r="B652">
        <v>238.222</v>
      </c>
      <c r="C652">
        <v>-11.1639</v>
      </c>
    </row>
    <row r="653" spans="1:3" ht="12.75">
      <c r="A653">
        <v>37.9302</v>
      </c>
      <c r="B653">
        <v>239.512</v>
      </c>
      <c r="C653">
        <v>-11.5304</v>
      </c>
    </row>
    <row r="654" spans="1:3" ht="12.75">
      <c r="A654">
        <v>37.9635</v>
      </c>
      <c r="B654">
        <v>240.787</v>
      </c>
      <c r="C654">
        <v>-11.9406</v>
      </c>
    </row>
    <row r="655" spans="1:3" ht="12.75">
      <c r="A655">
        <v>38.0002</v>
      </c>
      <c r="B655">
        <v>242.171</v>
      </c>
      <c r="C655">
        <v>-12.4417</v>
      </c>
    </row>
    <row r="656" spans="1:3" ht="12.75">
      <c r="A656">
        <v>38.0335</v>
      </c>
      <c r="B656">
        <v>243.412</v>
      </c>
      <c r="C656">
        <v>-12.9445</v>
      </c>
    </row>
    <row r="657" spans="1:3" ht="12.75">
      <c r="A657">
        <v>38.0802</v>
      </c>
      <c r="B657">
        <v>245.135</v>
      </c>
      <c r="C657">
        <v>-13.7031</v>
      </c>
    </row>
    <row r="658" spans="1:3" ht="12.75">
      <c r="A658">
        <v>38.1168</v>
      </c>
      <c r="B658">
        <v>246.469</v>
      </c>
      <c r="C658">
        <v>-14.3179</v>
      </c>
    </row>
    <row r="659" spans="1:3" ht="12.75">
      <c r="A659">
        <v>38.1435</v>
      </c>
      <c r="B659">
        <v>247.438</v>
      </c>
      <c r="C659">
        <v>-14.732</v>
      </c>
    </row>
    <row r="660" spans="1:3" ht="12.75">
      <c r="A660">
        <v>38.1635</v>
      </c>
      <c r="B660">
        <v>248.163</v>
      </c>
      <c r="C660">
        <v>-15.0043</v>
      </c>
    </row>
    <row r="661" spans="1:3" ht="12.75">
      <c r="A661">
        <v>38.1768</v>
      </c>
      <c r="B661">
        <v>248.644</v>
      </c>
      <c r="C661">
        <v>-15.1534</v>
      </c>
    </row>
    <row r="662" spans="1:3" ht="12.75">
      <c r="A662">
        <v>38.2002</v>
      </c>
      <c r="B662">
        <v>249.491</v>
      </c>
      <c r="C662">
        <v>-15.354</v>
      </c>
    </row>
    <row r="663" spans="1:3" ht="12.75">
      <c r="A663">
        <v>38.2135</v>
      </c>
      <c r="B663">
        <v>249.973</v>
      </c>
      <c r="C663">
        <v>-15.4356</v>
      </c>
    </row>
    <row r="664" spans="1:3" ht="12.75">
      <c r="A664">
        <v>38.2235</v>
      </c>
      <c r="B664">
        <v>250.336</v>
      </c>
      <c r="C664">
        <v>-15.4598</v>
      </c>
    </row>
    <row r="665" spans="1:3" ht="12.75">
      <c r="A665">
        <v>38.2335</v>
      </c>
      <c r="B665">
        <v>250.701</v>
      </c>
      <c r="C665">
        <v>-15.4434</v>
      </c>
    </row>
    <row r="666" spans="1:3" ht="12.75">
      <c r="A666">
        <v>38.2435</v>
      </c>
      <c r="B666">
        <v>251.067</v>
      </c>
      <c r="C666">
        <v>-15.3809</v>
      </c>
    </row>
    <row r="667" spans="1:3" ht="12.75">
      <c r="A667">
        <v>38.2535</v>
      </c>
      <c r="B667">
        <v>251.435</v>
      </c>
      <c r="C667">
        <v>-15.2737</v>
      </c>
    </row>
    <row r="668" spans="1:3" ht="12.75">
      <c r="A668">
        <v>38.2603</v>
      </c>
      <c r="B668">
        <v>251.679</v>
      </c>
      <c r="C668">
        <v>-15.175</v>
      </c>
    </row>
    <row r="669" spans="1:3" ht="12.75">
      <c r="A669">
        <v>38.267</v>
      </c>
      <c r="B669">
        <v>251.927</v>
      </c>
      <c r="C669">
        <v>-15.058</v>
      </c>
    </row>
    <row r="670" spans="1:3" ht="12.75">
      <c r="A670">
        <v>38.2737</v>
      </c>
      <c r="B670">
        <v>252.174</v>
      </c>
      <c r="C670">
        <v>-14.9214</v>
      </c>
    </row>
    <row r="671" spans="1:3" ht="12.75">
      <c r="A671">
        <v>38.2803</v>
      </c>
      <c r="B671">
        <v>252.422</v>
      </c>
      <c r="C671">
        <v>-14.7657</v>
      </c>
    </row>
    <row r="672" spans="1:3" ht="12.75">
      <c r="A672">
        <v>38.2903</v>
      </c>
      <c r="B672">
        <v>252.795</v>
      </c>
      <c r="C672">
        <v>-14.5011</v>
      </c>
    </row>
    <row r="673" spans="1:3" ht="12.75">
      <c r="A673">
        <v>38.3003</v>
      </c>
      <c r="B673">
        <v>253.169</v>
      </c>
      <c r="C673">
        <v>-14.1978</v>
      </c>
    </row>
    <row r="674" spans="1:3" ht="12.75">
      <c r="A674">
        <v>38.3103</v>
      </c>
      <c r="B674">
        <v>253.544</v>
      </c>
      <c r="C674">
        <v>-13.8665</v>
      </c>
    </row>
    <row r="675" spans="1:3" ht="12.75">
      <c r="A675">
        <v>38.3237</v>
      </c>
      <c r="B675">
        <v>254.045</v>
      </c>
      <c r="C675">
        <v>-13.3911</v>
      </c>
    </row>
    <row r="676" spans="1:3" ht="12.75">
      <c r="A676">
        <v>38.367</v>
      </c>
      <c r="B676">
        <v>255.674</v>
      </c>
      <c r="C676">
        <v>-11.7524</v>
      </c>
    </row>
    <row r="677" spans="1:3" ht="12.75">
      <c r="A677">
        <v>38.3837</v>
      </c>
      <c r="B677">
        <v>256.292</v>
      </c>
      <c r="C677">
        <v>-11.1554</v>
      </c>
    </row>
    <row r="678" spans="1:3" ht="12.75">
      <c r="A678">
        <v>38.397</v>
      </c>
      <c r="B678">
        <v>256.788</v>
      </c>
      <c r="C678">
        <v>-10.708</v>
      </c>
    </row>
    <row r="679" spans="1:3" ht="12.75">
      <c r="A679">
        <v>38.4103</v>
      </c>
      <c r="B679">
        <v>257.28</v>
      </c>
      <c r="C679">
        <v>-10.2903</v>
      </c>
    </row>
    <row r="680" spans="1:3" ht="12.75">
      <c r="A680">
        <v>38.4237</v>
      </c>
      <c r="B680">
        <v>257.769</v>
      </c>
      <c r="C680">
        <v>-9.90594</v>
      </c>
    </row>
    <row r="681" spans="1:3" ht="12.75">
      <c r="A681">
        <v>38.437</v>
      </c>
      <c r="B681">
        <v>258.256</v>
      </c>
      <c r="C681">
        <v>-9.55512</v>
      </c>
    </row>
    <row r="682" spans="1:3" ht="12.75">
      <c r="A682">
        <v>38.4503</v>
      </c>
      <c r="B682">
        <v>258.739</v>
      </c>
      <c r="C682">
        <v>-9.23668</v>
      </c>
    </row>
    <row r="683" spans="1:3" ht="12.75">
      <c r="A683">
        <v>38.4637</v>
      </c>
      <c r="B683">
        <v>259.22</v>
      </c>
      <c r="C683">
        <v>-8.9486</v>
      </c>
    </row>
    <row r="684" spans="1:3" ht="12.75">
      <c r="A684">
        <v>38.4803</v>
      </c>
      <c r="B684">
        <v>259.816</v>
      </c>
      <c r="C684">
        <v>-8.62656</v>
      </c>
    </row>
    <row r="685" spans="1:3" ht="12.75">
      <c r="A685">
        <v>38.497</v>
      </c>
      <c r="B685">
        <v>260.409</v>
      </c>
      <c r="C685">
        <v>-8.34596</v>
      </c>
    </row>
    <row r="686" spans="1:3" ht="12.75">
      <c r="A686">
        <v>38.517</v>
      </c>
      <c r="B686">
        <v>261.116</v>
      </c>
      <c r="C686">
        <v>-8.0533</v>
      </c>
    </row>
    <row r="687" spans="1:3" ht="12.75">
      <c r="A687">
        <v>38.5403</v>
      </c>
      <c r="B687">
        <v>261.936</v>
      </c>
      <c r="C687">
        <v>-7.76147</v>
      </c>
    </row>
    <row r="688" spans="1:3" ht="12.75">
      <c r="A688">
        <v>38.5635</v>
      </c>
      <c r="B688">
        <v>262.75</v>
      </c>
      <c r="C688">
        <v>-7.51557</v>
      </c>
    </row>
    <row r="689" spans="1:3" ht="12.75">
      <c r="A689">
        <v>38.5902</v>
      </c>
      <c r="B689">
        <v>263.674</v>
      </c>
      <c r="C689">
        <v>-7.27859</v>
      </c>
    </row>
    <row r="690" spans="1:3" ht="12.75">
      <c r="A690">
        <v>38.6202</v>
      </c>
      <c r="B690">
        <v>264.707</v>
      </c>
      <c r="C690">
        <v>-7.05598</v>
      </c>
    </row>
    <row r="691" spans="1:3" ht="12.75">
      <c r="A691">
        <v>38.6535</v>
      </c>
      <c r="B691">
        <v>265.847</v>
      </c>
      <c r="C691">
        <v>-6.85169</v>
      </c>
    </row>
    <row r="692" spans="1:3" ht="12.75">
      <c r="A692">
        <v>38.6968</v>
      </c>
      <c r="B692">
        <v>267.319</v>
      </c>
      <c r="C692">
        <v>-6.63735</v>
      </c>
    </row>
    <row r="693" spans="1:3" ht="12.75">
      <c r="A693">
        <v>38.7368</v>
      </c>
      <c r="B693">
        <v>268.664</v>
      </c>
      <c r="C693">
        <v>-6.47655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3"/>
  <sheetViews>
    <sheetView workbookViewId="0" topLeftCell="A1">
      <selection activeCell="I36" sqref="I36"/>
    </sheetView>
  </sheetViews>
  <sheetFormatPr defaultColWidth="11.00390625" defaultRowHeight="12"/>
  <cols>
    <col min="1" max="10" width="8.875" style="0" customWidth="1"/>
  </cols>
  <sheetData>
    <row r="1" ht="12.75">
      <c r="A1" t="s">
        <v>5</v>
      </c>
    </row>
    <row r="2" spans="1:2" ht="12.75">
      <c r="A2" t="s">
        <v>6</v>
      </c>
      <c r="B2">
        <v>0.4</v>
      </c>
    </row>
    <row r="3" spans="1:2" ht="12.75">
      <c r="A3" t="s">
        <v>7</v>
      </c>
      <c r="B3">
        <v>487</v>
      </c>
    </row>
    <row r="4" spans="1:2" ht="12.75">
      <c r="A4" t="s">
        <v>8</v>
      </c>
      <c r="B4" t="s">
        <v>9</v>
      </c>
    </row>
    <row r="5" spans="1:2" ht="12.75">
      <c r="A5" t="s">
        <v>10</v>
      </c>
      <c r="B5" t="s">
        <v>11</v>
      </c>
    </row>
    <row r="6" spans="1:2" ht="12.75">
      <c r="A6" t="s">
        <v>12</v>
      </c>
      <c r="B6" t="s">
        <v>13</v>
      </c>
    </row>
    <row r="7" spans="1:3" ht="12.75">
      <c r="A7" t="s">
        <v>14</v>
      </c>
      <c r="B7">
        <v>7.3</v>
      </c>
      <c r="C7" t="s">
        <v>15</v>
      </c>
    </row>
    <row r="8" spans="1:2" ht="12.75">
      <c r="A8" t="s">
        <v>16</v>
      </c>
      <c r="B8" t="s">
        <v>17</v>
      </c>
    </row>
    <row r="9" spans="1:2" ht="12.75">
      <c r="A9" t="s">
        <v>18</v>
      </c>
      <c r="B9" t="s">
        <v>19</v>
      </c>
    </row>
    <row r="10" spans="1:2" ht="12.75">
      <c r="A10" t="s">
        <v>20</v>
      </c>
      <c r="B10" t="s">
        <v>21</v>
      </c>
    </row>
    <row r="11" spans="1:2" ht="12.75">
      <c r="A11" t="s">
        <v>22</v>
      </c>
      <c r="B11" t="s">
        <v>23</v>
      </c>
    </row>
    <row r="12" spans="1:2" ht="12.75">
      <c r="A12" t="s">
        <v>24</v>
      </c>
      <c r="B12" t="s">
        <v>25</v>
      </c>
    </row>
    <row r="13" spans="1:2" ht="12.75">
      <c r="A13" t="s">
        <v>26</v>
      </c>
      <c r="B13" t="s">
        <v>27</v>
      </c>
    </row>
    <row r="14" spans="1:2" ht="12.75">
      <c r="A14" t="s">
        <v>28</v>
      </c>
      <c r="B14">
        <v>1.1204</v>
      </c>
    </row>
    <row r="15" spans="1:2" ht="12.75">
      <c r="A15" t="s">
        <v>29</v>
      </c>
      <c r="B15">
        <v>1</v>
      </c>
    </row>
    <row r="16" spans="1:2" ht="12.75">
      <c r="A16" t="s">
        <v>30</v>
      </c>
      <c r="B16">
        <v>-15.62</v>
      </c>
    </row>
    <row r="17" spans="1:5" ht="12.75">
      <c r="A17" t="s">
        <v>31</v>
      </c>
      <c r="B17">
        <v>1</v>
      </c>
      <c r="C17" t="s">
        <v>32</v>
      </c>
      <c r="D17">
        <v>157.74</v>
      </c>
      <c r="E17">
        <v>156.6</v>
      </c>
    </row>
    <row r="18" spans="1:3" ht="12.75">
      <c r="A18" t="s">
        <v>33</v>
      </c>
      <c r="B18">
        <v>-0.2278</v>
      </c>
      <c r="C18">
        <v>50033.8</v>
      </c>
    </row>
    <row r="19" spans="1:2" ht="12.75">
      <c r="A19" t="s">
        <v>34</v>
      </c>
      <c r="B19">
        <v>0.5</v>
      </c>
    </row>
    <row r="20" spans="1:3" ht="12.75">
      <c r="A20" t="s">
        <v>35</v>
      </c>
      <c r="B20">
        <v>0.01</v>
      </c>
      <c r="C20">
        <v>0.004</v>
      </c>
    </row>
    <row r="21" spans="1:2" ht="12.75">
      <c r="A21" t="s">
        <v>36</v>
      </c>
      <c r="B21" t="s">
        <v>37</v>
      </c>
    </row>
    <row r="22" spans="1:2" ht="12.75">
      <c r="A22" t="s">
        <v>38</v>
      </c>
      <c r="B22">
        <v>3</v>
      </c>
    </row>
    <row r="23" spans="1:2" ht="12.75">
      <c r="A23" t="s">
        <v>39</v>
      </c>
      <c r="B23" t="s">
        <v>40</v>
      </c>
    </row>
    <row r="24" spans="1:2" ht="12.75">
      <c r="A24" t="s">
        <v>41</v>
      </c>
      <c r="B24" t="s">
        <v>42</v>
      </c>
    </row>
    <row r="25" spans="1:2" ht="12.75">
      <c r="A25" t="s">
        <v>43</v>
      </c>
      <c r="B25" t="s">
        <v>44</v>
      </c>
    </row>
    <row r="26" spans="1:2" ht="12.75">
      <c r="A26" t="s">
        <v>45</v>
      </c>
      <c r="B26" s="1">
        <v>37175</v>
      </c>
    </row>
    <row r="27" spans="1:2" ht="12.75">
      <c r="A27" t="s">
        <v>0</v>
      </c>
      <c r="B27" s="2">
        <v>0.46597222222222223</v>
      </c>
    </row>
    <row r="28" spans="1:2" ht="12.75">
      <c r="A28" t="s">
        <v>46</v>
      </c>
      <c r="B28" t="s">
        <v>50</v>
      </c>
    </row>
    <row r="29" spans="1:2" ht="12.75">
      <c r="A29" t="s">
        <v>48</v>
      </c>
      <c r="B29" t="s">
        <v>50</v>
      </c>
    </row>
    <row r="30" ht="12.75">
      <c r="A30" t="s">
        <v>49</v>
      </c>
    </row>
    <row r="31" spans="1:3" ht="12.75">
      <c r="A31">
        <v>0</v>
      </c>
      <c r="B31">
        <v>179.401</v>
      </c>
      <c r="C31">
        <v>1.10992</v>
      </c>
    </row>
    <row r="32" spans="1:3" ht="12.75">
      <c r="A32">
        <v>0.332667</v>
      </c>
      <c r="B32">
        <v>179.513</v>
      </c>
      <c r="C32">
        <v>1.11701</v>
      </c>
    </row>
    <row r="33" spans="1:3" ht="12.75">
      <c r="A33">
        <v>0.666</v>
      </c>
      <c r="B33">
        <v>179.58</v>
      </c>
      <c r="C33">
        <v>1.12705</v>
      </c>
    </row>
    <row r="34" spans="1:3" ht="12.75">
      <c r="A34">
        <v>0.999167</v>
      </c>
      <c r="B34">
        <v>179.632</v>
      </c>
      <c r="C34">
        <v>1.12752</v>
      </c>
    </row>
    <row r="35" spans="1:3" ht="12.75">
      <c r="A35">
        <v>1.336</v>
      </c>
      <c r="B35">
        <v>179.671</v>
      </c>
      <c r="C35">
        <v>1.12955</v>
      </c>
    </row>
    <row r="36" spans="1:3" ht="12.75">
      <c r="A36">
        <v>1.66933</v>
      </c>
      <c r="B36">
        <v>179.695</v>
      </c>
      <c r="C36">
        <v>1.13014</v>
      </c>
    </row>
    <row r="37" spans="1:3" ht="12.75">
      <c r="A37">
        <v>2.0025</v>
      </c>
      <c r="B37">
        <v>179.719</v>
      </c>
      <c r="C37">
        <v>1.12829</v>
      </c>
    </row>
    <row r="38" spans="1:3" ht="12.75">
      <c r="A38">
        <v>2.33583</v>
      </c>
      <c r="B38">
        <v>179.734</v>
      </c>
      <c r="C38">
        <v>1.13</v>
      </c>
    </row>
    <row r="39" spans="1:3" ht="12.75">
      <c r="A39">
        <v>2.5125</v>
      </c>
      <c r="B39">
        <v>179.739</v>
      </c>
      <c r="C39">
        <v>1.13157</v>
      </c>
    </row>
    <row r="40" spans="1:3" ht="12.75">
      <c r="A40">
        <v>2.5425</v>
      </c>
      <c r="B40">
        <v>179.74</v>
      </c>
      <c r="C40">
        <v>1.09159</v>
      </c>
    </row>
    <row r="41" spans="1:3" ht="12.75">
      <c r="A41">
        <v>2.56917</v>
      </c>
      <c r="B41">
        <v>179.74</v>
      </c>
      <c r="C41">
        <v>1.03848</v>
      </c>
    </row>
    <row r="42" spans="1:3" ht="12.75">
      <c r="A42">
        <v>2.60583</v>
      </c>
      <c r="B42">
        <v>179.743</v>
      </c>
      <c r="C42">
        <v>1.01403</v>
      </c>
    </row>
    <row r="43" spans="1:3" ht="12.75">
      <c r="A43">
        <v>2.6725</v>
      </c>
      <c r="B43">
        <v>179.752</v>
      </c>
      <c r="C43">
        <v>1.04926</v>
      </c>
    </row>
    <row r="44" spans="1:3" ht="12.75">
      <c r="A44">
        <v>2.78917</v>
      </c>
      <c r="B44">
        <v>179.767</v>
      </c>
      <c r="C44">
        <v>1.14828</v>
      </c>
    </row>
    <row r="45" spans="1:3" ht="12.75">
      <c r="A45">
        <v>2.96583</v>
      </c>
      <c r="B45">
        <v>179.788</v>
      </c>
      <c r="C45">
        <v>1.23519</v>
      </c>
    </row>
    <row r="46" spans="1:3" ht="12.75">
      <c r="A46">
        <v>3.2625</v>
      </c>
      <c r="B46">
        <v>179.8</v>
      </c>
      <c r="C46">
        <v>1.30058</v>
      </c>
    </row>
    <row r="47" spans="1:3" ht="12.75">
      <c r="A47">
        <v>3.596</v>
      </c>
      <c r="B47">
        <v>179.793</v>
      </c>
      <c r="C47">
        <v>1.32215</v>
      </c>
    </row>
    <row r="48" spans="1:3" ht="12.75">
      <c r="A48">
        <v>3.92917</v>
      </c>
      <c r="B48">
        <v>179.788</v>
      </c>
      <c r="C48">
        <v>1.32557</v>
      </c>
    </row>
    <row r="49" spans="1:3" ht="12.75">
      <c r="A49">
        <v>4.2625</v>
      </c>
      <c r="B49">
        <v>179.791</v>
      </c>
      <c r="C49">
        <v>1.32581</v>
      </c>
    </row>
    <row r="50" spans="1:3" ht="12.75">
      <c r="A50">
        <v>4.596</v>
      </c>
      <c r="B50">
        <v>179.791</v>
      </c>
      <c r="C50">
        <v>1.32744</v>
      </c>
    </row>
    <row r="51" spans="1:3" ht="12.75">
      <c r="A51">
        <v>4.706</v>
      </c>
      <c r="B51">
        <v>179.781</v>
      </c>
      <c r="C51">
        <v>1.33593</v>
      </c>
    </row>
    <row r="52" spans="1:3" ht="12.75">
      <c r="A52">
        <v>4.816</v>
      </c>
      <c r="B52">
        <v>179.728</v>
      </c>
      <c r="C52">
        <v>1.40409</v>
      </c>
    </row>
    <row r="53" spans="1:3" ht="12.75">
      <c r="A53">
        <v>4.95933</v>
      </c>
      <c r="B53">
        <v>179.561</v>
      </c>
      <c r="C53">
        <v>1.56334</v>
      </c>
    </row>
    <row r="54" spans="1:3" ht="12.75">
      <c r="A54">
        <v>5.076</v>
      </c>
      <c r="B54">
        <v>179.337</v>
      </c>
      <c r="C54">
        <v>1.71037</v>
      </c>
    </row>
    <row r="55" spans="1:3" ht="12.75">
      <c r="A55">
        <v>5.19617</v>
      </c>
      <c r="B55">
        <v>179.081</v>
      </c>
      <c r="C55">
        <v>1.81887</v>
      </c>
    </row>
    <row r="56" spans="1:3" ht="12.75">
      <c r="A56">
        <v>5.31617</v>
      </c>
      <c r="B56">
        <v>178.822</v>
      </c>
      <c r="C56">
        <v>1.87432</v>
      </c>
    </row>
    <row r="57" spans="1:3" ht="12.75">
      <c r="A57">
        <v>5.44283</v>
      </c>
      <c r="B57">
        <v>178.59</v>
      </c>
      <c r="C57">
        <v>1.87846</v>
      </c>
    </row>
    <row r="58" spans="1:3" ht="12.75">
      <c r="A58">
        <v>5.4795</v>
      </c>
      <c r="B58">
        <v>178.54</v>
      </c>
      <c r="C58">
        <v>1.89648</v>
      </c>
    </row>
    <row r="59" spans="1:3" ht="12.75">
      <c r="A59">
        <v>5.5895</v>
      </c>
      <c r="B59">
        <v>178.39</v>
      </c>
      <c r="C59">
        <v>1.87799</v>
      </c>
    </row>
    <row r="60" spans="1:3" ht="12.75">
      <c r="A60">
        <v>5.63617</v>
      </c>
      <c r="B60">
        <v>178.338</v>
      </c>
      <c r="C60">
        <v>1.86034</v>
      </c>
    </row>
    <row r="61" spans="1:3" ht="12.75">
      <c r="A61">
        <v>5.90283</v>
      </c>
      <c r="B61">
        <v>178.016</v>
      </c>
      <c r="C61">
        <v>1.86678</v>
      </c>
    </row>
    <row r="62" spans="1:3" ht="12.75">
      <c r="A62">
        <v>6.0295</v>
      </c>
      <c r="B62">
        <v>177.877</v>
      </c>
      <c r="C62">
        <v>1.89241</v>
      </c>
    </row>
    <row r="63" spans="1:3" ht="12.75">
      <c r="A63">
        <v>6.0495</v>
      </c>
      <c r="B63">
        <v>177.858</v>
      </c>
      <c r="C63">
        <v>1.91402</v>
      </c>
    </row>
    <row r="64" spans="1:3" ht="12.75">
      <c r="A64">
        <v>6.07617</v>
      </c>
      <c r="B64">
        <v>177.828</v>
      </c>
      <c r="C64">
        <v>1.90939</v>
      </c>
    </row>
    <row r="65" spans="1:3" ht="12.75">
      <c r="A65">
        <v>6.10283</v>
      </c>
      <c r="B65">
        <v>177.799</v>
      </c>
      <c r="C65">
        <v>1.93978</v>
      </c>
    </row>
    <row r="66" spans="1:3" ht="12.75">
      <c r="A66">
        <v>6.1895</v>
      </c>
      <c r="B66">
        <v>177.711</v>
      </c>
      <c r="C66">
        <v>1.89463</v>
      </c>
    </row>
    <row r="67" spans="1:3" ht="12.75">
      <c r="A67">
        <v>6.303</v>
      </c>
      <c r="B67">
        <v>177.62</v>
      </c>
      <c r="C67">
        <v>1.89969</v>
      </c>
    </row>
    <row r="68" spans="1:3" ht="12.75">
      <c r="A68">
        <v>6.34633</v>
      </c>
      <c r="B68">
        <v>177.598</v>
      </c>
      <c r="C68">
        <v>1.86625</v>
      </c>
    </row>
    <row r="69" spans="1:3" ht="12.75">
      <c r="A69">
        <v>6.433</v>
      </c>
      <c r="B69">
        <v>177.551</v>
      </c>
      <c r="C69">
        <v>1.87602</v>
      </c>
    </row>
    <row r="70" spans="1:3" ht="12.75">
      <c r="A70">
        <v>6.76633</v>
      </c>
      <c r="B70">
        <v>177.39</v>
      </c>
      <c r="C70">
        <v>2.0261</v>
      </c>
    </row>
    <row r="71" spans="1:3" ht="12.75">
      <c r="A71">
        <v>6.953</v>
      </c>
      <c r="B71">
        <v>177.28</v>
      </c>
      <c r="C71">
        <v>2.1088</v>
      </c>
    </row>
    <row r="72" spans="1:3" ht="12.75">
      <c r="A72">
        <v>7.28633</v>
      </c>
      <c r="B72">
        <v>177.141</v>
      </c>
      <c r="C72">
        <v>2.18849</v>
      </c>
    </row>
    <row r="73" spans="1:3" ht="12.75">
      <c r="A73">
        <v>7.503</v>
      </c>
      <c r="B73">
        <v>177.134</v>
      </c>
      <c r="C73">
        <v>2.20513</v>
      </c>
    </row>
    <row r="74" spans="1:3" ht="12.75">
      <c r="A74">
        <v>7.60633</v>
      </c>
      <c r="B74">
        <v>177.179</v>
      </c>
      <c r="C74">
        <v>2.17709</v>
      </c>
    </row>
    <row r="75" spans="1:3" ht="12.75">
      <c r="A75">
        <v>7.72633</v>
      </c>
      <c r="B75">
        <v>177.286</v>
      </c>
      <c r="C75">
        <v>2.08969</v>
      </c>
    </row>
    <row r="76" spans="1:3" ht="12.75">
      <c r="A76">
        <v>7.733</v>
      </c>
      <c r="B76">
        <v>177.298</v>
      </c>
      <c r="C76">
        <v>2.04252</v>
      </c>
    </row>
    <row r="77" spans="1:3" ht="12.75">
      <c r="A77">
        <v>7.743</v>
      </c>
      <c r="B77">
        <v>177.305</v>
      </c>
      <c r="C77">
        <v>1.94602</v>
      </c>
    </row>
    <row r="78" spans="1:3" ht="12.75">
      <c r="A78">
        <v>7.74967</v>
      </c>
      <c r="B78">
        <v>177.312</v>
      </c>
      <c r="C78">
        <v>1.91416</v>
      </c>
    </row>
    <row r="79" spans="1:3" ht="12.75">
      <c r="A79">
        <v>7.75633</v>
      </c>
      <c r="B79">
        <v>177.318</v>
      </c>
      <c r="C79">
        <v>1.91047</v>
      </c>
    </row>
    <row r="80" spans="1:3" ht="12.75">
      <c r="A80">
        <v>7.763</v>
      </c>
      <c r="B80">
        <v>177.323</v>
      </c>
      <c r="C80">
        <v>1.93254</v>
      </c>
    </row>
    <row r="81" spans="1:3" ht="12.75">
      <c r="A81">
        <v>7.773</v>
      </c>
      <c r="B81">
        <v>177.333</v>
      </c>
      <c r="C81">
        <v>1.99682</v>
      </c>
    </row>
    <row r="82" spans="1:3" ht="12.75">
      <c r="A82">
        <v>7.793</v>
      </c>
      <c r="B82">
        <v>177.352</v>
      </c>
      <c r="C82">
        <v>2.15798</v>
      </c>
    </row>
    <row r="83" spans="1:3" ht="12.75">
      <c r="A83">
        <v>7.80633</v>
      </c>
      <c r="B83">
        <v>177.365</v>
      </c>
      <c r="C83">
        <v>2.23687</v>
      </c>
    </row>
    <row r="84" spans="1:3" ht="12.75">
      <c r="A84">
        <v>7.823</v>
      </c>
      <c r="B84">
        <v>177.378</v>
      </c>
      <c r="C84">
        <v>2.29694</v>
      </c>
    </row>
    <row r="85" spans="1:3" ht="12.75">
      <c r="A85">
        <v>7.843</v>
      </c>
      <c r="B85">
        <v>177.391</v>
      </c>
      <c r="C85">
        <v>2.31892</v>
      </c>
    </row>
    <row r="86" spans="1:3" ht="12.75">
      <c r="A86">
        <v>7.87633</v>
      </c>
      <c r="B86">
        <v>177.412</v>
      </c>
      <c r="C86">
        <v>2.28844</v>
      </c>
    </row>
    <row r="87" spans="1:3" ht="12.75">
      <c r="A87">
        <v>7.94633</v>
      </c>
      <c r="B87">
        <v>177.44</v>
      </c>
      <c r="C87">
        <v>2.1682</v>
      </c>
    </row>
    <row r="88" spans="1:3" ht="12.75">
      <c r="A88">
        <v>8.003</v>
      </c>
      <c r="B88">
        <v>177.442</v>
      </c>
      <c r="C88">
        <v>2.117</v>
      </c>
    </row>
    <row r="89" spans="1:3" ht="12.75">
      <c r="A89">
        <v>8.00967</v>
      </c>
      <c r="B89">
        <v>177.438</v>
      </c>
      <c r="C89">
        <v>2.11796</v>
      </c>
    </row>
    <row r="90" spans="1:3" ht="12.75">
      <c r="A90">
        <v>8.01633</v>
      </c>
      <c r="B90">
        <v>177.437</v>
      </c>
      <c r="C90">
        <v>2.09752</v>
      </c>
    </row>
    <row r="91" spans="1:3" ht="12.75">
      <c r="A91">
        <v>8.03633</v>
      </c>
      <c r="B91">
        <v>177.425</v>
      </c>
      <c r="C91">
        <v>1.94516</v>
      </c>
    </row>
    <row r="92" spans="1:3" ht="12.75">
      <c r="A92">
        <v>8.043</v>
      </c>
      <c r="B92">
        <v>177.41</v>
      </c>
      <c r="C92">
        <v>1.91186</v>
      </c>
    </row>
    <row r="93" spans="1:3" ht="12.75">
      <c r="A93">
        <v>8.04967</v>
      </c>
      <c r="B93">
        <v>177.393</v>
      </c>
      <c r="C93">
        <v>1.90614</v>
      </c>
    </row>
    <row r="94" spans="1:3" ht="12.75">
      <c r="A94">
        <v>8.05633</v>
      </c>
      <c r="B94">
        <v>177.366</v>
      </c>
      <c r="C94">
        <v>1.92764</v>
      </c>
    </row>
    <row r="95" spans="1:3" ht="12.75">
      <c r="A95">
        <v>8.063</v>
      </c>
      <c r="B95">
        <v>177.33</v>
      </c>
      <c r="C95">
        <v>1.97524</v>
      </c>
    </row>
    <row r="96" spans="1:3" ht="12.75">
      <c r="A96">
        <v>8.06967</v>
      </c>
      <c r="B96">
        <v>177.285</v>
      </c>
      <c r="C96">
        <v>2.04622</v>
      </c>
    </row>
    <row r="97" spans="1:3" ht="12.75">
      <c r="A97">
        <v>8.07633</v>
      </c>
      <c r="B97">
        <v>177.228</v>
      </c>
      <c r="C97">
        <v>2.13834</v>
      </c>
    </row>
    <row r="98" spans="1:3" ht="12.75">
      <c r="A98">
        <v>8.083</v>
      </c>
      <c r="B98">
        <v>177.159</v>
      </c>
      <c r="C98">
        <v>2.24908</v>
      </c>
    </row>
    <row r="99" spans="1:3" ht="12.75">
      <c r="A99">
        <v>8.093</v>
      </c>
      <c r="B99">
        <v>177.037</v>
      </c>
      <c r="C99">
        <v>2.44727</v>
      </c>
    </row>
    <row r="100" spans="1:3" ht="12.75">
      <c r="A100">
        <v>8.103</v>
      </c>
      <c r="B100">
        <v>176.887</v>
      </c>
      <c r="C100">
        <v>2.68193</v>
      </c>
    </row>
    <row r="101" spans="1:3" ht="12.75">
      <c r="A101">
        <v>8.113</v>
      </c>
      <c r="B101">
        <v>176.714</v>
      </c>
      <c r="C101">
        <v>2.94517</v>
      </c>
    </row>
    <row r="102" spans="1:3" ht="12.75">
      <c r="A102">
        <v>8.12633</v>
      </c>
      <c r="B102">
        <v>176.448</v>
      </c>
      <c r="C102">
        <v>3.33287</v>
      </c>
    </row>
    <row r="103" spans="1:3" ht="12.75">
      <c r="A103">
        <v>8.143</v>
      </c>
      <c r="B103">
        <v>176.059</v>
      </c>
      <c r="C103">
        <v>3.86464</v>
      </c>
    </row>
    <row r="104" spans="1:3" ht="12.75">
      <c r="A104">
        <v>8.16633</v>
      </c>
      <c r="B104">
        <v>175.424</v>
      </c>
      <c r="C104">
        <v>4.66172</v>
      </c>
    </row>
    <row r="105" spans="1:3" ht="12.75">
      <c r="A105">
        <v>8.193</v>
      </c>
      <c r="B105">
        <v>174.574</v>
      </c>
      <c r="C105">
        <v>5.60472</v>
      </c>
    </row>
    <row r="106" spans="1:3" ht="12.75">
      <c r="A106">
        <v>8.21967</v>
      </c>
      <c r="B106">
        <v>173.611</v>
      </c>
      <c r="C106">
        <v>6.53247</v>
      </c>
    </row>
    <row r="107" spans="1:3" ht="12.75">
      <c r="A107">
        <v>8.243</v>
      </c>
      <c r="B107">
        <v>172.683</v>
      </c>
      <c r="C107">
        <v>7.30469</v>
      </c>
    </row>
    <row r="108" spans="1:3" ht="12.75">
      <c r="A108">
        <v>8.263</v>
      </c>
      <c r="B108">
        <v>171.834</v>
      </c>
      <c r="C108">
        <v>7.93203</v>
      </c>
    </row>
    <row r="109" spans="1:3" ht="12.75">
      <c r="A109">
        <v>8.28633</v>
      </c>
      <c r="B109">
        <v>170.786</v>
      </c>
      <c r="C109">
        <v>8.61587</v>
      </c>
    </row>
    <row r="110" spans="1:3" ht="12.75">
      <c r="A110">
        <v>8.30633</v>
      </c>
      <c r="B110">
        <v>169.835</v>
      </c>
      <c r="C110">
        <v>9.16226</v>
      </c>
    </row>
    <row r="111" spans="1:3" ht="12.75">
      <c r="A111">
        <v>8.32633</v>
      </c>
      <c r="B111">
        <v>168.845</v>
      </c>
      <c r="C111">
        <v>9.66851</v>
      </c>
    </row>
    <row r="112" spans="1:3" ht="12.75">
      <c r="A112">
        <v>8.343</v>
      </c>
      <c r="B112">
        <v>167.99</v>
      </c>
      <c r="C112">
        <v>10.0578</v>
      </c>
    </row>
    <row r="113" spans="1:3" ht="12.75">
      <c r="A113">
        <v>8.363</v>
      </c>
      <c r="B113">
        <v>166.937</v>
      </c>
      <c r="C113">
        <v>10.4863</v>
      </c>
    </row>
    <row r="114" spans="1:3" ht="12.75">
      <c r="A114">
        <v>8.383</v>
      </c>
      <c r="B114">
        <v>165.854</v>
      </c>
      <c r="C114">
        <v>10.8672</v>
      </c>
    </row>
    <row r="115" spans="1:3" ht="12.75">
      <c r="A115">
        <v>8.40967</v>
      </c>
      <c r="B115">
        <v>164.373</v>
      </c>
      <c r="C115">
        <v>11.3222</v>
      </c>
    </row>
    <row r="116" spans="1:3" ht="12.75">
      <c r="A116">
        <v>8.44967</v>
      </c>
      <c r="B116">
        <v>162.083</v>
      </c>
      <c r="C116">
        <v>11.9391</v>
      </c>
    </row>
    <row r="117" spans="1:3" ht="12.75">
      <c r="A117">
        <v>8.46967</v>
      </c>
      <c r="B117">
        <v>160.899</v>
      </c>
      <c r="C117">
        <v>12.203</v>
      </c>
    </row>
    <row r="118" spans="1:3" ht="12.75">
      <c r="A118">
        <v>8.50967</v>
      </c>
      <c r="B118">
        <v>158.495</v>
      </c>
      <c r="C118">
        <v>12.6297</v>
      </c>
    </row>
    <row r="119" spans="1:3" ht="12.75">
      <c r="A119">
        <v>8.523</v>
      </c>
      <c r="B119">
        <v>157.662</v>
      </c>
      <c r="C119">
        <v>12.7929</v>
      </c>
    </row>
    <row r="120" spans="1:3" ht="12.75">
      <c r="A120">
        <v>8.533</v>
      </c>
      <c r="B120">
        <v>157.043</v>
      </c>
      <c r="C120">
        <v>12.8825</v>
      </c>
    </row>
    <row r="121" spans="1:3" ht="12.75">
      <c r="A121">
        <v>8.58967</v>
      </c>
      <c r="B121">
        <v>153.463</v>
      </c>
      <c r="C121">
        <v>13.2094</v>
      </c>
    </row>
    <row r="122" spans="1:3" ht="12.75">
      <c r="A122">
        <v>8.61967</v>
      </c>
      <c r="B122">
        <v>151.517</v>
      </c>
      <c r="C122">
        <v>13.3689</v>
      </c>
    </row>
    <row r="123" spans="1:3" ht="12.75">
      <c r="A123">
        <v>8.663</v>
      </c>
      <c r="B123">
        <v>148.714</v>
      </c>
      <c r="C123">
        <v>13.5415</v>
      </c>
    </row>
    <row r="124" spans="1:3" ht="12.75">
      <c r="A124">
        <v>8.693</v>
      </c>
      <c r="B124">
        <v>146.751</v>
      </c>
      <c r="C124">
        <v>13.6193</v>
      </c>
    </row>
    <row r="125" spans="1:3" ht="12.75">
      <c r="A125">
        <v>8.71967</v>
      </c>
      <c r="B125">
        <v>145.001</v>
      </c>
      <c r="C125">
        <v>13.6584</v>
      </c>
    </row>
    <row r="126" spans="1:3" ht="12.75">
      <c r="A126">
        <v>8.77967</v>
      </c>
      <c r="B126">
        <v>141.041</v>
      </c>
      <c r="C126">
        <v>13.6787</v>
      </c>
    </row>
    <row r="127" spans="1:3" ht="12.75">
      <c r="A127">
        <v>8.81967</v>
      </c>
      <c r="B127">
        <v>138.41</v>
      </c>
      <c r="C127">
        <v>13.6052</v>
      </c>
    </row>
    <row r="128" spans="1:3" ht="12.75">
      <c r="A128">
        <v>8.82967</v>
      </c>
      <c r="B128">
        <v>137.758</v>
      </c>
      <c r="C128">
        <v>13.5922</v>
      </c>
    </row>
    <row r="129" spans="1:3" ht="12.75">
      <c r="A129">
        <v>8.84967</v>
      </c>
      <c r="B129">
        <v>136.449</v>
      </c>
      <c r="C129">
        <v>13.5304</v>
      </c>
    </row>
    <row r="130" spans="1:3" ht="12.75">
      <c r="A130">
        <v>8.87967</v>
      </c>
      <c r="B130">
        <v>134.492</v>
      </c>
      <c r="C130">
        <v>13.4781</v>
      </c>
    </row>
    <row r="131" spans="1:3" ht="12.75">
      <c r="A131">
        <v>8.92967</v>
      </c>
      <c r="B131">
        <v>131.237</v>
      </c>
      <c r="C131">
        <v>13.3313</v>
      </c>
    </row>
    <row r="132" spans="1:3" ht="12.75">
      <c r="A132">
        <v>8.99967</v>
      </c>
      <c r="B132">
        <v>126.727</v>
      </c>
      <c r="C132">
        <v>13.0402</v>
      </c>
    </row>
    <row r="133" spans="1:3" ht="12.75">
      <c r="A133">
        <v>9.063</v>
      </c>
      <c r="B133">
        <v>122.731</v>
      </c>
      <c r="C133">
        <v>12.7618</v>
      </c>
    </row>
    <row r="134" spans="1:3" ht="12.75">
      <c r="A134">
        <v>9.09633</v>
      </c>
      <c r="B134">
        <v>120.635</v>
      </c>
      <c r="C134">
        <v>12.5964</v>
      </c>
    </row>
    <row r="135" spans="1:3" ht="12.75">
      <c r="A135">
        <v>9.143</v>
      </c>
      <c r="B135">
        <v>117.736</v>
      </c>
      <c r="C135">
        <v>12.388</v>
      </c>
    </row>
    <row r="136" spans="1:3" ht="12.75">
      <c r="A136">
        <v>9.17983</v>
      </c>
      <c r="B136">
        <v>115.5</v>
      </c>
      <c r="C136">
        <v>12.1835</v>
      </c>
    </row>
    <row r="137" spans="1:3" ht="12.75">
      <c r="A137">
        <v>9.24983</v>
      </c>
      <c r="B137">
        <v>111.262</v>
      </c>
      <c r="C137">
        <v>11.8352</v>
      </c>
    </row>
    <row r="138" spans="1:3" ht="12.75">
      <c r="A138">
        <v>9.28983</v>
      </c>
      <c r="B138">
        <v>108.884</v>
      </c>
      <c r="C138">
        <v>11.65</v>
      </c>
    </row>
    <row r="139" spans="1:3" ht="12.75">
      <c r="A139">
        <v>9.3565</v>
      </c>
      <c r="B139">
        <v>104.973</v>
      </c>
      <c r="C139">
        <v>11.298</v>
      </c>
    </row>
    <row r="140" spans="1:3" ht="12.75">
      <c r="A140">
        <v>9.36317</v>
      </c>
      <c r="B140">
        <v>104.601</v>
      </c>
      <c r="C140">
        <v>11.2678</v>
      </c>
    </row>
    <row r="141" spans="1:3" ht="12.75">
      <c r="A141">
        <v>9.37983</v>
      </c>
      <c r="B141">
        <v>103.637</v>
      </c>
      <c r="C141">
        <v>11.2398</v>
      </c>
    </row>
    <row r="142" spans="1:3" ht="12.75">
      <c r="A142">
        <v>9.42317</v>
      </c>
      <c r="B142">
        <v>101.15</v>
      </c>
      <c r="C142">
        <v>11.0226</v>
      </c>
    </row>
    <row r="143" spans="1:3" ht="12.75">
      <c r="A143">
        <v>9.45317</v>
      </c>
      <c r="B143">
        <v>99.4428</v>
      </c>
      <c r="C143">
        <v>10.8344</v>
      </c>
    </row>
    <row r="144" spans="1:3" ht="12.75">
      <c r="A144">
        <v>9.51317</v>
      </c>
      <c r="B144">
        <v>96.0836</v>
      </c>
      <c r="C144">
        <v>10.5419</v>
      </c>
    </row>
    <row r="145" spans="1:3" ht="12.75">
      <c r="A145">
        <v>9.5365</v>
      </c>
      <c r="B145">
        <v>94.809</v>
      </c>
      <c r="C145">
        <v>10.4419</v>
      </c>
    </row>
    <row r="146" spans="1:3" ht="12.75">
      <c r="A146">
        <v>9.57983</v>
      </c>
      <c r="B146">
        <v>92.4358</v>
      </c>
      <c r="C146">
        <v>10.2107</v>
      </c>
    </row>
    <row r="147" spans="1:3" ht="12.75">
      <c r="A147">
        <v>9.59983</v>
      </c>
      <c r="B147">
        <v>91.355</v>
      </c>
      <c r="C147">
        <v>10.0938</v>
      </c>
    </row>
    <row r="148" spans="1:3" ht="12.75">
      <c r="A148">
        <v>9.66317</v>
      </c>
      <c r="B148">
        <v>87.9511</v>
      </c>
      <c r="C148">
        <v>9.78614</v>
      </c>
    </row>
    <row r="149" spans="1:3" ht="12.75">
      <c r="A149">
        <v>9.72983</v>
      </c>
      <c r="B149">
        <v>84.4702</v>
      </c>
      <c r="C149">
        <v>9.42745</v>
      </c>
    </row>
    <row r="150" spans="1:3" ht="12.75">
      <c r="A150">
        <v>9.8165</v>
      </c>
      <c r="B150">
        <v>80.0114</v>
      </c>
      <c r="C150">
        <v>9.0033</v>
      </c>
    </row>
    <row r="151" spans="1:3" ht="12.75">
      <c r="A151">
        <v>9.87317</v>
      </c>
      <c r="B151">
        <v>77.1738</v>
      </c>
      <c r="C151">
        <v>8.73477</v>
      </c>
    </row>
    <row r="152" spans="1:3" ht="12.75">
      <c r="A152">
        <v>9.90317</v>
      </c>
      <c r="B152">
        <v>75.6921</v>
      </c>
      <c r="C152">
        <v>8.57891</v>
      </c>
    </row>
    <row r="153" spans="1:3" ht="12.75">
      <c r="A153">
        <v>9.9365</v>
      </c>
      <c r="B153">
        <v>74.0529</v>
      </c>
      <c r="C153">
        <v>8.43163</v>
      </c>
    </row>
    <row r="154" spans="1:3" ht="12.75">
      <c r="A154">
        <v>9.9865</v>
      </c>
      <c r="B154">
        <v>71.615</v>
      </c>
      <c r="C154">
        <v>8.16414</v>
      </c>
    </row>
    <row r="155" spans="1:3" ht="12.75">
      <c r="A155">
        <v>10.0632</v>
      </c>
      <c r="B155">
        <v>67.9503</v>
      </c>
      <c r="C155">
        <v>7.81668</v>
      </c>
    </row>
    <row r="156" spans="1:3" ht="12.75">
      <c r="A156">
        <v>10.0965</v>
      </c>
      <c r="B156">
        <v>66.4019</v>
      </c>
      <c r="C156">
        <v>7.64712</v>
      </c>
    </row>
    <row r="157" spans="1:3" ht="12.75">
      <c r="A157">
        <v>10.1598</v>
      </c>
      <c r="B157">
        <v>63.4531</v>
      </c>
      <c r="C157">
        <v>7.40578</v>
      </c>
    </row>
    <row r="158" spans="1:3" ht="12.75">
      <c r="A158">
        <v>10.1865</v>
      </c>
      <c r="B158">
        <v>62.2376</v>
      </c>
      <c r="C158">
        <v>7.28487</v>
      </c>
    </row>
    <row r="159" spans="1:3" ht="12.75">
      <c r="A159">
        <v>10.2498</v>
      </c>
      <c r="B159">
        <v>59.368</v>
      </c>
      <c r="C159">
        <v>7.04499</v>
      </c>
    </row>
    <row r="160" spans="1:3" ht="12.75">
      <c r="A160">
        <v>10.3632</v>
      </c>
      <c r="B160">
        <v>54.3679</v>
      </c>
      <c r="C160">
        <v>6.66421</v>
      </c>
    </row>
    <row r="161" spans="1:3" ht="12.75">
      <c r="A161">
        <v>10.4198</v>
      </c>
      <c r="B161">
        <v>51.9319</v>
      </c>
      <c r="C161">
        <v>6.48888</v>
      </c>
    </row>
    <row r="162" spans="1:3" ht="12.75">
      <c r="A162">
        <v>10.4398</v>
      </c>
      <c r="B162">
        <v>51.081</v>
      </c>
      <c r="C162">
        <v>6.44687</v>
      </c>
    </row>
    <row r="163" spans="1:3" ht="12.75">
      <c r="A163">
        <v>10.4598</v>
      </c>
      <c r="B163">
        <v>50.2331</v>
      </c>
      <c r="C163">
        <v>6.47594</v>
      </c>
    </row>
    <row r="164" spans="1:3" ht="12.75">
      <c r="A164">
        <v>10.4698</v>
      </c>
      <c r="B164">
        <v>49.8115</v>
      </c>
      <c r="C164">
        <v>6.44846</v>
      </c>
    </row>
    <row r="165" spans="1:3" ht="12.75">
      <c r="A165">
        <v>10.4932</v>
      </c>
      <c r="B165">
        <v>48.8286</v>
      </c>
      <c r="C165">
        <v>6.3283</v>
      </c>
    </row>
    <row r="166" spans="1:3" ht="12.75">
      <c r="A166">
        <v>10.5665</v>
      </c>
      <c r="B166">
        <v>45.7643</v>
      </c>
      <c r="C166">
        <v>6.1038</v>
      </c>
    </row>
    <row r="167" spans="1:3" ht="12.75">
      <c r="A167">
        <v>10.6065</v>
      </c>
      <c r="B167">
        <v>44.1237</v>
      </c>
      <c r="C167">
        <v>6.03073</v>
      </c>
    </row>
    <row r="168" spans="1:3" ht="12.75">
      <c r="A168">
        <v>10.6398</v>
      </c>
      <c r="B168">
        <v>42.771</v>
      </c>
      <c r="C168">
        <v>5.94431</v>
      </c>
    </row>
    <row r="169" spans="1:3" ht="12.75">
      <c r="A169">
        <v>10.6798</v>
      </c>
      <c r="B169">
        <v>41.1657</v>
      </c>
      <c r="C169">
        <v>5.86427</v>
      </c>
    </row>
    <row r="170" spans="1:3" ht="12.75">
      <c r="A170">
        <v>10.7198</v>
      </c>
      <c r="B170">
        <v>39.5758</v>
      </c>
      <c r="C170">
        <v>5.75519</v>
      </c>
    </row>
    <row r="171" spans="1:3" ht="12.75">
      <c r="A171">
        <v>10.7632</v>
      </c>
      <c r="B171">
        <v>37.8665</v>
      </c>
      <c r="C171">
        <v>5.6701</v>
      </c>
    </row>
    <row r="172" spans="1:3" ht="12.75">
      <c r="A172">
        <v>10.7898</v>
      </c>
      <c r="B172">
        <v>36.8245</v>
      </c>
      <c r="C172">
        <v>5.6032</v>
      </c>
    </row>
    <row r="173" spans="1:3" ht="12.75">
      <c r="A173">
        <v>10.8265</v>
      </c>
      <c r="B173">
        <v>35.4039</v>
      </c>
      <c r="C173">
        <v>5.54806</v>
      </c>
    </row>
    <row r="174" spans="1:3" ht="12.75">
      <c r="A174">
        <v>10.8798</v>
      </c>
      <c r="B174">
        <v>33.3671</v>
      </c>
      <c r="C174">
        <v>5.41571</v>
      </c>
    </row>
    <row r="175" spans="1:3" ht="12.75">
      <c r="A175">
        <v>10.8998</v>
      </c>
      <c r="B175">
        <v>32.6142</v>
      </c>
      <c r="C175">
        <v>5.38397</v>
      </c>
    </row>
    <row r="176" spans="1:3" ht="12.75">
      <c r="A176">
        <v>10.9298</v>
      </c>
      <c r="B176">
        <v>31.4824</v>
      </c>
      <c r="C176">
        <v>5.30608</v>
      </c>
    </row>
    <row r="177" spans="1:3" ht="12.75">
      <c r="A177">
        <v>10.9732</v>
      </c>
      <c r="B177">
        <v>29.8626</v>
      </c>
      <c r="C177">
        <v>5.2341</v>
      </c>
    </row>
    <row r="178" spans="1:3" ht="12.75">
      <c r="A178">
        <v>11.0632</v>
      </c>
      <c r="B178">
        <v>26.5482</v>
      </c>
      <c r="C178">
        <v>5.05269</v>
      </c>
    </row>
    <row r="179" spans="1:3" ht="12.75">
      <c r="A179">
        <v>11.0965</v>
      </c>
      <c r="B179">
        <v>25.3606</v>
      </c>
      <c r="C179">
        <v>5.00674</v>
      </c>
    </row>
    <row r="180" spans="1:3" ht="12.75">
      <c r="A180">
        <v>11.1965</v>
      </c>
      <c r="B180">
        <v>21.7909</v>
      </c>
      <c r="C180">
        <v>4.80381</v>
      </c>
    </row>
    <row r="181" spans="1:3" ht="12.75">
      <c r="A181">
        <v>11.2498</v>
      </c>
      <c r="B181">
        <v>19.9376</v>
      </c>
      <c r="C181">
        <v>4.72927</v>
      </c>
    </row>
    <row r="182" spans="1:3" ht="12.75">
      <c r="A182">
        <v>11.3132</v>
      </c>
      <c r="B182">
        <v>17.7579</v>
      </c>
      <c r="C182">
        <v>4.61045</v>
      </c>
    </row>
    <row r="183" spans="1:3" ht="12.75">
      <c r="A183">
        <v>11.3365</v>
      </c>
      <c r="B183">
        <v>16.9726</v>
      </c>
      <c r="C183">
        <v>4.57915</v>
      </c>
    </row>
    <row r="184" spans="1:3" ht="12.75">
      <c r="A184">
        <v>11.3832</v>
      </c>
      <c r="B184">
        <v>15.3952</v>
      </c>
      <c r="C184">
        <v>4.49902</v>
      </c>
    </row>
    <row r="185" spans="1:3" ht="12.75">
      <c r="A185">
        <v>11.4432</v>
      </c>
      <c r="B185">
        <v>13.3931</v>
      </c>
      <c r="C185">
        <v>4.40356</v>
      </c>
    </row>
    <row r="186" spans="1:3" ht="12.75">
      <c r="A186">
        <v>11.4632</v>
      </c>
      <c r="B186">
        <v>12.733</v>
      </c>
      <c r="C186">
        <v>4.38464</v>
      </c>
    </row>
    <row r="187" spans="1:3" ht="12.75">
      <c r="A187">
        <v>11.4932</v>
      </c>
      <c r="B187">
        <v>11.7463</v>
      </c>
      <c r="C187">
        <v>4.32494</v>
      </c>
    </row>
    <row r="188" spans="1:3" ht="12.75">
      <c r="A188">
        <v>11.5165</v>
      </c>
      <c r="B188">
        <v>10.986</v>
      </c>
      <c r="C188">
        <v>4.29761</v>
      </c>
    </row>
    <row r="189" spans="1:3" ht="12.75">
      <c r="A189">
        <v>11.5398</v>
      </c>
      <c r="B189">
        <v>10.2313</v>
      </c>
      <c r="C189">
        <v>4.25014</v>
      </c>
    </row>
    <row r="190" spans="1:3" ht="12.75">
      <c r="A190">
        <v>11.5998</v>
      </c>
      <c r="B190">
        <v>8.30393</v>
      </c>
      <c r="C190">
        <v>4.1902</v>
      </c>
    </row>
    <row r="191" spans="1:3" ht="12.75">
      <c r="A191">
        <v>11.6398</v>
      </c>
      <c r="B191">
        <v>7.03248</v>
      </c>
      <c r="C191">
        <v>4.10503</v>
      </c>
    </row>
    <row r="192" spans="1:3" ht="12.75">
      <c r="A192">
        <v>11.7398</v>
      </c>
      <c r="B192">
        <v>3.89126</v>
      </c>
      <c r="C192">
        <v>3.96783</v>
      </c>
    </row>
    <row r="193" spans="1:3" ht="12.75">
      <c r="A193">
        <v>11.8032</v>
      </c>
      <c r="B193">
        <v>1.96397</v>
      </c>
      <c r="C193">
        <v>3.89282</v>
      </c>
    </row>
    <row r="194" spans="1:3" ht="12.75">
      <c r="A194">
        <v>11.8498</v>
      </c>
      <c r="B194">
        <v>0.547141</v>
      </c>
      <c r="C194">
        <v>3.80963</v>
      </c>
    </row>
    <row r="195" spans="1:3" ht="12.75">
      <c r="A195">
        <v>11.9532</v>
      </c>
      <c r="B195">
        <v>-2.54314</v>
      </c>
      <c r="C195">
        <v>3.68109</v>
      </c>
    </row>
    <row r="196" spans="1:3" ht="12.75">
      <c r="A196">
        <v>11.9832</v>
      </c>
      <c r="B196">
        <v>-3.41697</v>
      </c>
      <c r="C196">
        <v>3.63376</v>
      </c>
    </row>
    <row r="197" spans="1:3" ht="12.75">
      <c r="A197">
        <v>12.0232</v>
      </c>
      <c r="B197">
        <v>-4.58647</v>
      </c>
      <c r="C197">
        <v>3.60164</v>
      </c>
    </row>
    <row r="198" spans="1:3" ht="12.75">
      <c r="A198">
        <v>12.0632</v>
      </c>
      <c r="B198">
        <v>-5.73636</v>
      </c>
      <c r="C198">
        <v>3.53781</v>
      </c>
    </row>
    <row r="199" spans="1:3" ht="12.75">
      <c r="A199">
        <v>12.1832</v>
      </c>
      <c r="B199">
        <v>-9.16112</v>
      </c>
      <c r="C199">
        <v>3.41221</v>
      </c>
    </row>
    <row r="200" spans="1:3" ht="12.75">
      <c r="A200">
        <v>12.2065</v>
      </c>
      <c r="B200">
        <v>-9.80416</v>
      </c>
      <c r="C200">
        <v>3.37595</v>
      </c>
    </row>
    <row r="201" spans="1:3" ht="12.75">
      <c r="A201">
        <v>12.2265</v>
      </c>
      <c r="B201">
        <v>-10.3669</v>
      </c>
      <c r="C201">
        <v>3.36484</v>
      </c>
    </row>
    <row r="202" spans="1:3" ht="12.75">
      <c r="A202">
        <v>12.2465</v>
      </c>
      <c r="B202">
        <v>-10.9193</v>
      </c>
      <c r="C202">
        <v>3.40038</v>
      </c>
    </row>
    <row r="203" spans="1:3" ht="12.75">
      <c r="A203">
        <v>12.3865</v>
      </c>
      <c r="B203">
        <v>-14.7466</v>
      </c>
      <c r="C203">
        <v>3.23309</v>
      </c>
    </row>
    <row r="204" spans="1:3" ht="12.75">
      <c r="A204">
        <v>12.4298</v>
      </c>
      <c r="B204">
        <v>-15.8949</v>
      </c>
      <c r="C204">
        <v>3.16913</v>
      </c>
    </row>
    <row r="205" spans="1:3" ht="12.75">
      <c r="A205">
        <v>12.5398</v>
      </c>
      <c r="B205">
        <v>-18.8137</v>
      </c>
      <c r="C205">
        <v>3.0457</v>
      </c>
    </row>
    <row r="206" spans="1:3" ht="12.75">
      <c r="A206">
        <v>12.6232</v>
      </c>
      <c r="B206">
        <v>-20.9408</v>
      </c>
      <c r="C206">
        <v>2.96575</v>
      </c>
    </row>
    <row r="207" spans="1:3" ht="12.75">
      <c r="A207">
        <v>12.6532</v>
      </c>
      <c r="B207">
        <v>-21.6506</v>
      </c>
      <c r="C207">
        <v>2.89885</v>
      </c>
    </row>
    <row r="208" spans="1:3" ht="12.75">
      <c r="A208">
        <v>12.6865</v>
      </c>
      <c r="B208">
        <v>-22.3968</v>
      </c>
      <c r="C208">
        <v>2.77479</v>
      </c>
    </row>
    <row r="209" spans="1:3" ht="12.75">
      <c r="A209">
        <v>12.7165</v>
      </c>
      <c r="B209">
        <v>-22.9948</v>
      </c>
      <c r="C209">
        <v>2.62705</v>
      </c>
    </row>
    <row r="210" spans="1:3" ht="12.75">
      <c r="A210">
        <v>12.7498</v>
      </c>
      <c r="B210">
        <v>-23.5864</v>
      </c>
      <c r="C210">
        <v>2.40895</v>
      </c>
    </row>
    <row r="211" spans="1:3" ht="12.75">
      <c r="A211">
        <v>12.7798</v>
      </c>
      <c r="B211">
        <v>-24.0297</v>
      </c>
      <c r="C211">
        <v>2.18045</v>
      </c>
    </row>
    <row r="212" spans="1:3" ht="12.75">
      <c r="A212">
        <v>12.8132</v>
      </c>
      <c r="B212">
        <v>-24.4439</v>
      </c>
      <c r="C212">
        <v>1.89169</v>
      </c>
    </row>
    <row r="213" spans="1:3" ht="12.75">
      <c r="A213">
        <v>12.8532</v>
      </c>
      <c r="B213">
        <v>-24.8191</v>
      </c>
      <c r="C213">
        <v>1.54309</v>
      </c>
    </row>
    <row r="214" spans="1:3" ht="12.75">
      <c r="A214">
        <v>12.8932</v>
      </c>
      <c r="B214">
        <v>-25.0718</v>
      </c>
      <c r="C214">
        <v>1.19618</v>
      </c>
    </row>
    <row r="215" spans="1:3" ht="12.75">
      <c r="A215">
        <v>12.9265</v>
      </c>
      <c r="B215">
        <v>-25.1972</v>
      </c>
      <c r="C215">
        <v>0.912771</v>
      </c>
    </row>
    <row r="216" spans="1:3" ht="12.75">
      <c r="A216">
        <v>12.9465</v>
      </c>
      <c r="B216">
        <v>-25.2396</v>
      </c>
      <c r="C216">
        <v>0.730045</v>
      </c>
    </row>
    <row r="217" spans="1:3" ht="12.75">
      <c r="A217">
        <v>12.9865</v>
      </c>
      <c r="B217">
        <v>-25.2764</v>
      </c>
      <c r="C217">
        <v>0.436985</v>
      </c>
    </row>
    <row r="218" spans="1:3" ht="12.75">
      <c r="A218">
        <v>13.0333</v>
      </c>
      <c r="B218">
        <v>-25.2159</v>
      </c>
      <c r="C218">
        <v>0.148102</v>
      </c>
    </row>
    <row r="219" spans="1:3" ht="12.75">
      <c r="A219">
        <v>13.0767</v>
      </c>
      <c r="B219">
        <v>-25.0951</v>
      </c>
      <c r="C219">
        <v>-0.0745632</v>
      </c>
    </row>
    <row r="220" spans="1:3" ht="12.75">
      <c r="A220">
        <v>13.1167</v>
      </c>
      <c r="B220">
        <v>-24.943</v>
      </c>
      <c r="C220">
        <v>-0.224044</v>
      </c>
    </row>
    <row r="221" spans="1:3" ht="12.75">
      <c r="A221">
        <v>13.17</v>
      </c>
      <c r="B221">
        <v>-24.7077</v>
      </c>
      <c r="C221">
        <v>-0.376265</v>
      </c>
    </row>
    <row r="222" spans="1:3" ht="12.75">
      <c r="A222">
        <v>13.2133</v>
      </c>
      <c r="B222">
        <v>-24.4991</v>
      </c>
      <c r="C222">
        <v>-0.443022</v>
      </c>
    </row>
    <row r="223" spans="1:3" ht="12.75">
      <c r="A223">
        <v>13.2567</v>
      </c>
      <c r="B223">
        <v>-24.29</v>
      </c>
      <c r="C223">
        <v>-0.475848</v>
      </c>
    </row>
    <row r="224" spans="1:3" ht="12.75">
      <c r="A224">
        <v>13.32</v>
      </c>
      <c r="B224">
        <v>-23.9992</v>
      </c>
      <c r="C224">
        <v>-0.465373</v>
      </c>
    </row>
    <row r="225" spans="1:3" ht="12.75">
      <c r="A225">
        <v>13.39</v>
      </c>
      <c r="B225">
        <v>-23.714</v>
      </c>
      <c r="C225">
        <v>-0.400813</v>
      </c>
    </row>
    <row r="226" spans="1:3" ht="12.75">
      <c r="A226">
        <v>13.4933</v>
      </c>
      <c r="B226">
        <v>-23.3764</v>
      </c>
      <c r="C226">
        <v>-0.261227</v>
      </c>
    </row>
    <row r="227" spans="1:3" ht="12.75">
      <c r="A227">
        <v>13.6267</v>
      </c>
      <c r="B227">
        <v>-23.0894</v>
      </c>
      <c r="C227">
        <v>-0.0909359</v>
      </c>
    </row>
    <row r="228" spans="1:3" ht="12.75">
      <c r="A228">
        <v>13.7033</v>
      </c>
      <c r="B228">
        <v>-22.9867</v>
      </c>
      <c r="C228">
        <v>-0.015496</v>
      </c>
    </row>
    <row r="229" spans="1:3" ht="12.75">
      <c r="A229">
        <v>13.8667</v>
      </c>
      <c r="B229">
        <v>-22.7749</v>
      </c>
      <c r="C229">
        <v>0.0589701</v>
      </c>
    </row>
    <row r="230" spans="1:3" ht="12.75">
      <c r="A230">
        <v>13.95</v>
      </c>
      <c r="B230">
        <v>-22.6749</v>
      </c>
      <c r="C230">
        <v>0.0690495</v>
      </c>
    </row>
    <row r="231" spans="1:3" ht="12.75">
      <c r="A231">
        <v>14.0967</v>
      </c>
      <c r="B231">
        <v>-22.4674</v>
      </c>
      <c r="C231">
        <v>0.0488889</v>
      </c>
    </row>
    <row r="232" spans="1:3" ht="12.75">
      <c r="A232">
        <v>14.1233</v>
      </c>
      <c r="B232">
        <v>-22.4226</v>
      </c>
      <c r="C232">
        <v>0.057377</v>
      </c>
    </row>
    <row r="233" spans="1:3" ht="12.75">
      <c r="A233">
        <v>14.18</v>
      </c>
      <c r="B233">
        <v>-22.3366</v>
      </c>
      <c r="C233">
        <v>0.0372637</v>
      </c>
    </row>
    <row r="234" spans="1:3" ht="12.75">
      <c r="A234">
        <v>14.2467</v>
      </c>
      <c r="B234">
        <v>-22.2278</v>
      </c>
      <c r="C234">
        <v>0.0457397</v>
      </c>
    </row>
    <row r="235" spans="1:3" ht="12.75">
      <c r="A235">
        <v>14.4</v>
      </c>
      <c r="B235">
        <v>-21.9828</v>
      </c>
      <c r="C235">
        <v>0.0446065</v>
      </c>
    </row>
    <row r="236" spans="1:3" ht="12.75">
      <c r="A236">
        <v>14.6402</v>
      </c>
      <c r="B236">
        <v>-21.6326</v>
      </c>
      <c r="C236">
        <v>0.0855586</v>
      </c>
    </row>
    <row r="237" spans="1:3" ht="12.75">
      <c r="A237">
        <v>14.6668</v>
      </c>
      <c r="B237">
        <v>-21.6083</v>
      </c>
      <c r="C237">
        <v>0.082401</v>
      </c>
    </row>
    <row r="238" spans="1:3" ht="12.75">
      <c r="A238">
        <v>14.8268</v>
      </c>
      <c r="B238">
        <v>-21.4106</v>
      </c>
      <c r="C238">
        <v>0.117383</v>
      </c>
    </row>
    <row r="239" spans="1:3" ht="12.75">
      <c r="A239">
        <v>15.0102</v>
      </c>
      <c r="B239">
        <v>-21.226</v>
      </c>
      <c r="C239">
        <v>0.144517</v>
      </c>
    </row>
    <row r="240" spans="1:3" ht="12.75">
      <c r="A240">
        <v>15.0635</v>
      </c>
      <c r="B240">
        <v>-21.1761</v>
      </c>
      <c r="C240">
        <v>0.135075</v>
      </c>
    </row>
    <row r="241" spans="1:3" ht="12.75">
      <c r="A241">
        <v>15.1335</v>
      </c>
      <c r="B241">
        <v>-21.1099</v>
      </c>
      <c r="C241">
        <v>0.152231</v>
      </c>
    </row>
    <row r="242" spans="1:3" ht="12.75">
      <c r="A242">
        <v>15.2935</v>
      </c>
      <c r="B242">
        <v>-20.9687</v>
      </c>
      <c r="C242">
        <v>0.155319</v>
      </c>
    </row>
    <row r="243" spans="1:3" ht="12.75">
      <c r="A243">
        <v>15.3235</v>
      </c>
      <c r="B243">
        <v>-20.9443</v>
      </c>
      <c r="C243">
        <v>0.17008</v>
      </c>
    </row>
    <row r="244" spans="1:3" ht="12.75">
      <c r="A244">
        <v>15.3568</v>
      </c>
      <c r="B244">
        <v>-20.9176</v>
      </c>
      <c r="C244">
        <v>0.159624</v>
      </c>
    </row>
    <row r="245" spans="1:3" ht="12.75">
      <c r="A245">
        <v>15.4502</v>
      </c>
      <c r="B245">
        <v>-20.8417</v>
      </c>
      <c r="C245">
        <v>0.172841</v>
      </c>
    </row>
    <row r="246" spans="1:3" ht="12.75">
      <c r="A246">
        <v>15.7368</v>
      </c>
      <c r="B246">
        <v>-20.6248</v>
      </c>
      <c r="C246">
        <v>0.180626</v>
      </c>
    </row>
    <row r="247" spans="1:3" ht="12.75">
      <c r="A247">
        <v>16.0402</v>
      </c>
      <c r="B247">
        <v>-20.4333</v>
      </c>
      <c r="C247">
        <v>0.19572</v>
      </c>
    </row>
    <row r="248" spans="1:3" ht="12.75">
      <c r="A248">
        <v>16.0635</v>
      </c>
      <c r="B248">
        <v>-20.4078</v>
      </c>
      <c r="C248">
        <v>0.201368</v>
      </c>
    </row>
    <row r="249" spans="1:3" ht="12.75">
      <c r="A249">
        <v>16.0935</v>
      </c>
      <c r="B249">
        <v>-20.3464</v>
      </c>
      <c r="C249">
        <v>0.163106</v>
      </c>
    </row>
    <row r="250" spans="1:3" ht="12.75">
      <c r="A250">
        <v>16.1168</v>
      </c>
      <c r="B250">
        <v>-20.2504</v>
      </c>
      <c r="C250">
        <v>0.0952046</v>
      </c>
    </row>
    <row r="251" spans="1:3" ht="12.75">
      <c r="A251">
        <v>16.1368</v>
      </c>
      <c r="B251">
        <v>-20.1331</v>
      </c>
      <c r="C251">
        <v>0.00418013</v>
      </c>
    </row>
    <row r="252" spans="1:3" ht="12.75">
      <c r="A252">
        <v>16.1602</v>
      </c>
      <c r="B252">
        <v>-19.9444</v>
      </c>
      <c r="C252">
        <v>-0.145304</v>
      </c>
    </row>
    <row r="253" spans="1:3" ht="12.75">
      <c r="A253">
        <v>16.1835</v>
      </c>
      <c r="B253">
        <v>-19.6929</v>
      </c>
      <c r="C253">
        <v>-0.336817</v>
      </c>
    </row>
    <row r="254" spans="1:3" ht="12.75">
      <c r="A254">
        <v>16.2102</v>
      </c>
      <c r="B254">
        <v>-19.3245</v>
      </c>
      <c r="C254">
        <v>-0.606864</v>
      </c>
    </row>
    <row r="255" spans="1:3" ht="12.75">
      <c r="A255">
        <v>16.2402</v>
      </c>
      <c r="B255">
        <v>-18.7981</v>
      </c>
      <c r="C255">
        <v>-0.968338</v>
      </c>
    </row>
    <row r="256" spans="1:3" ht="12.75">
      <c r="A256">
        <v>16.2702</v>
      </c>
      <c r="B256">
        <v>-18.1496</v>
      </c>
      <c r="C256">
        <v>-1.37383</v>
      </c>
    </row>
    <row r="257" spans="1:3" ht="12.75">
      <c r="A257">
        <v>16.3002</v>
      </c>
      <c r="B257">
        <v>-17.3813</v>
      </c>
      <c r="C257">
        <v>-1.81113</v>
      </c>
    </row>
    <row r="258" spans="1:3" ht="12.75">
      <c r="A258">
        <v>16.3302</v>
      </c>
      <c r="B258">
        <v>-16.494</v>
      </c>
      <c r="C258">
        <v>-2.26288</v>
      </c>
    </row>
    <row r="259" spans="1:3" ht="12.75">
      <c r="A259">
        <v>16.3602</v>
      </c>
      <c r="B259">
        <v>-15.4964</v>
      </c>
      <c r="C259">
        <v>-2.71464</v>
      </c>
    </row>
    <row r="260" spans="1:3" ht="12.75">
      <c r="A260">
        <v>16.3902</v>
      </c>
      <c r="B260">
        <v>-14.3944</v>
      </c>
      <c r="C260">
        <v>-3.17142</v>
      </c>
    </row>
    <row r="261" spans="1:3" ht="12.75">
      <c r="A261">
        <v>16.4235</v>
      </c>
      <c r="B261">
        <v>-13.0625</v>
      </c>
      <c r="C261">
        <v>-3.65264</v>
      </c>
    </row>
    <row r="262" spans="1:3" ht="12.75">
      <c r="A262">
        <v>16.4568</v>
      </c>
      <c r="B262">
        <v>-11.6234</v>
      </c>
      <c r="C262">
        <v>-4.10894</v>
      </c>
    </row>
    <row r="263" spans="1:3" ht="12.75">
      <c r="A263">
        <v>16.4968</v>
      </c>
      <c r="B263">
        <v>-9.77653</v>
      </c>
      <c r="C263">
        <v>-4.5954</v>
      </c>
    </row>
    <row r="264" spans="1:3" ht="12.75">
      <c r="A264">
        <v>16.5202</v>
      </c>
      <c r="B264">
        <v>-8.6352</v>
      </c>
      <c r="C264">
        <v>-4.85395</v>
      </c>
    </row>
    <row r="265" spans="1:3" ht="12.75">
      <c r="A265">
        <v>16.5568</v>
      </c>
      <c r="B265">
        <v>-6.7996</v>
      </c>
      <c r="C265">
        <v>-5.21779</v>
      </c>
    </row>
    <row r="266" spans="1:3" ht="12.75">
      <c r="A266">
        <v>16.5868</v>
      </c>
      <c r="B266">
        <v>-5.23989</v>
      </c>
      <c r="C266">
        <v>-5.47251</v>
      </c>
    </row>
    <row r="267" spans="1:3" ht="12.75">
      <c r="A267">
        <v>16.6335</v>
      </c>
      <c r="B267">
        <v>-2.76806</v>
      </c>
      <c r="C267">
        <v>-5.79171</v>
      </c>
    </row>
    <row r="268" spans="1:3" ht="12.75">
      <c r="A268">
        <v>16.6568</v>
      </c>
      <c r="B268">
        <v>-1.49987</v>
      </c>
      <c r="C268">
        <v>-5.92197</v>
      </c>
    </row>
    <row r="269" spans="1:3" ht="12.75">
      <c r="A269">
        <v>16.7035</v>
      </c>
      <c r="B269">
        <v>1.0387</v>
      </c>
      <c r="C269">
        <v>-6.11186</v>
      </c>
    </row>
    <row r="270" spans="1:3" ht="12.75">
      <c r="A270">
        <v>16.7368</v>
      </c>
      <c r="B270">
        <v>2.86221</v>
      </c>
      <c r="C270">
        <v>-6.20816</v>
      </c>
    </row>
    <row r="271" spans="1:3" ht="12.75">
      <c r="A271">
        <v>16.7768</v>
      </c>
      <c r="B271">
        <v>5.04117</v>
      </c>
      <c r="C271">
        <v>-6.27424</v>
      </c>
    </row>
    <row r="272" spans="1:3" ht="12.75">
      <c r="A272">
        <v>16.8202</v>
      </c>
      <c r="B272">
        <v>7.3924</v>
      </c>
      <c r="C272">
        <v>-6.29536</v>
      </c>
    </row>
    <row r="273" spans="1:3" ht="12.75">
      <c r="A273">
        <v>16.8735</v>
      </c>
      <c r="B273">
        <v>10.2425</v>
      </c>
      <c r="C273">
        <v>-6.25948</v>
      </c>
    </row>
    <row r="274" spans="1:3" ht="12.75">
      <c r="A274">
        <v>16.9502</v>
      </c>
      <c r="B274">
        <v>14.2519</v>
      </c>
      <c r="C274">
        <v>-6.12953</v>
      </c>
    </row>
    <row r="275" spans="1:3" ht="12.75">
      <c r="A275">
        <v>17.0235</v>
      </c>
      <c r="B275">
        <v>17.9752</v>
      </c>
      <c r="C275">
        <v>-5.95459</v>
      </c>
    </row>
    <row r="276" spans="1:3" ht="12.75">
      <c r="A276">
        <v>17.1235</v>
      </c>
      <c r="B276">
        <v>22.9066</v>
      </c>
      <c r="C276">
        <v>-5.72211</v>
      </c>
    </row>
    <row r="277" spans="1:3" ht="12.75">
      <c r="A277">
        <v>17.2102</v>
      </c>
      <c r="B277">
        <v>27.0701</v>
      </c>
      <c r="C277">
        <v>-5.57787</v>
      </c>
    </row>
    <row r="278" spans="1:3" ht="12.75">
      <c r="A278">
        <v>17.2402</v>
      </c>
      <c r="B278">
        <v>28.4958</v>
      </c>
      <c r="C278">
        <v>-5.54993</v>
      </c>
    </row>
    <row r="279" spans="1:3" ht="12.75">
      <c r="A279">
        <v>17.2668</v>
      </c>
      <c r="B279">
        <v>29.7695</v>
      </c>
      <c r="C279">
        <v>-5.50967</v>
      </c>
    </row>
    <row r="280" spans="1:3" ht="12.75">
      <c r="A280">
        <v>17.3435</v>
      </c>
      <c r="B280">
        <v>33.4081</v>
      </c>
      <c r="C280">
        <v>-5.46168</v>
      </c>
    </row>
    <row r="281" spans="1:3" ht="12.75">
      <c r="A281">
        <v>17.4268</v>
      </c>
      <c r="B281">
        <v>37.3572</v>
      </c>
      <c r="C281">
        <v>-5.45092</v>
      </c>
    </row>
    <row r="282" spans="1:3" ht="12.75">
      <c r="A282">
        <v>17.4435</v>
      </c>
      <c r="B282">
        <v>38.1571</v>
      </c>
      <c r="C282">
        <v>-5.46241</v>
      </c>
    </row>
    <row r="283" spans="1:3" ht="12.75">
      <c r="A283">
        <v>17.4635</v>
      </c>
      <c r="B283">
        <v>39.1091</v>
      </c>
      <c r="C283">
        <v>-5.4569</v>
      </c>
    </row>
    <row r="284" spans="1:3" ht="12.75">
      <c r="A284">
        <v>17.5035</v>
      </c>
      <c r="B284">
        <v>41.0173</v>
      </c>
      <c r="C284">
        <v>-5.48506</v>
      </c>
    </row>
    <row r="285" spans="1:3" ht="12.75">
      <c r="A285">
        <v>17.5268</v>
      </c>
      <c r="B285">
        <v>42.1317</v>
      </c>
      <c r="C285">
        <v>-5.48745</v>
      </c>
    </row>
    <row r="286" spans="1:3" ht="12.75">
      <c r="A286">
        <v>17.6635</v>
      </c>
      <c r="B286">
        <v>48.7091</v>
      </c>
      <c r="C286">
        <v>-5.58582</v>
      </c>
    </row>
    <row r="287" spans="1:3" ht="12.75">
      <c r="A287">
        <v>17.8168</v>
      </c>
      <c r="B287">
        <v>56.1996</v>
      </c>
      <c r="C287">
        <v>-5.7309</v>
      </c>
    </row>
    <row r="288" spans="1:3" ht="12.75">
      <c r="A288">
        <v>17.9868</v>
      </c>
      <c r="B288">
        <v>64.6066</v>
      </c>
      <c r="C288">
        <v>-5.87858</v>
      </c>
    </row>
    <row r="289" spans="1:3" ht="12.75">
      <c r="A289">
        <v>18.1467</v>
      </c>
      <c r="B289">
        <v>72.5942</v>
      </c>
      <c r="C289">
        <v>-6.00209</v>
      </c>
    </row>
    <row r="290" spans="1:3" ht="12.75">
      <c r="A290">
        <v>18.29</v>
      </c>
      <c r="B290">
        <v>79.7546</v>
      </c>
      <c r="C290">
        <v>-6.14146</v>
      </c>
    </row>
    <row r="291" spans="1:3" ht="12.75">
      <c r="A291">
        <v>18.3667</v>
      </c>
      <c r="B291">
        <v>83.5966</v>
      </c>
      <c r="C291">
        <v>-6.26879</v>
      </c>
    </row>
    <row r="292" spans="1:3" ht="12.75">
      <c r="A292">
        <v>18.4033</v>
      </c>
      <c r="B292">
        <v>85.4232</v>
      </c>
      <c r="C292">
        <v>-6.35106</v>
      </c>
    </row>
    <row r="293" spans="1:3" ht="12.75">
      <c r="A293">
        <v>18.4333</v>
      </c>
      <c r="B293">
        <v>86.9197</v>
      </c>
      <c r="C293">
        <v>-6.4037</v>
      </c>
    </row>
    <row r="294" spans="1:3" ht="12.75">
      <c r="A294">
        <v>18.5233</v>
      </c>
      <c r="B294">
        <v>91.4203</v>
      </c>
      <c r="C294">
        <v>-6.60033</v>
      </c>
    </row>
    <row r="295" spans="1:3" ht="12.75">
      <c r="A295">
        <v>18.57</v>
      </c>
      <c r="B295">
        <v>93.7658</v>
      </c>
      <c r="C295">
        <v>-6.67872</v>
      </c>
    </row>
    <row r="296" spans="1:3" ht="12.75">
      <c r="A296">
        <v>18.6067</v>
      </c>
      <c r="B296">
        <v>95.6023</v>
      </c>
      <c r="C296">
        <v>-6.75886</v>
      </c>
    </row>
    <row r="297" spans="1:3" ht="12.75">
      <c r="A297">
        <v>18.68</v>
      </c>
      <c r="B297">
        <v>99.2976</v>
      </c>
      <c r="C297">
        <v>-6.87476</v>
      </c>
    </row>
    <row r="298" spans="1:3" ht="12.75">
      <c r="A298">
        <v>18.71</v>
      </c>
      <c r="B298">
        <v>100.826</v>
      </c>
      <c r="C298">
        <v>-6.94703</v>
      </c>
    </row>
    <row r="299" spans="1:3" ht="12.75">
      <c r="A299">
        <v>18.7533</v>
      </c>
      <c r="B299">
        <v>103.029</v>
      </c>
      <c r="C299">
        <v>-7.00837</v>
      </c>
    </row>
    <row r="300" spans="1:3" ht="12.75">
      <c r="A300">
        <v>18.7867</v>
      </c>
      <c r="B300">
        <v>104.729</v>
      </c>
      <c r="C300">
        <v>-7.08644</v>
      </c>
    </row>
    <row r="301" spans="1:3" ht="12.75">
      <c r="A301">
        <v>18.9133</v>
      </c>
      <c r="B301">
        <v>111.214</v>
      </c>
      <c r="C301">
        <v>-7.24693</v>
      </c>
    </row>
    <row r="302" spans="1:3" ht="12.75">
      <c r="A302">
        <v>18.97</v>
      </c>
      <c r="B302">
        <v>114.151</v>
      </c>
      <c r="C302">
        <v>-7.32969</v>
      </c>
    </row>
    <row r="303" spans="1:3" ht="12.75">
      <c r="A303">
        <v>19.0433</v>
      </c>
      <c r="B303">
        <v>117.915</v>
      </c>
      <c r="C303">
        <v>-7.39177</v>
      </c>
    </row>
    <row r="304" spans="1:3" ht="12.75">
      <c r="A304">
        <v>19.1167</v>
      </c>
      <c r="B304">
        <v>121.707</v>
      </c>
      <c r="C304">
        <v>-7.4024</v>
      </c>
    </row>
    <row r="305" spans="1:3" ht="12.75">
      <c r="A305">
        <v>19.3567</v>
      </c>
      <c r="B305">
        <v>134.043</v>
      </c>
      <c r="C305">
        <v>-7.48922</v>
      </c>
    </row>
    <row r="306" spans="1:3" ht="12.75">
      <c r="A306">
        <v>19.51</v>
      </c>
      <c r="B306">
        <v>141.844</v>
      </c>
      <c r="C306">
        <v>-7.48602</v>
      </c>
    </row>
    <row r="307" spans="1:3" ht="12.75">
      <c r="A307">
        <v>19.6265</v>
      </c>
      <c r="B307">
        <v>147.789</v>
      </c>
      <c r="C307">
        <v>-7.49584</v>
      </c>
    </row>
    <row r="308" spans="1:3" ht="12.75">
      <c r="A308">
        <v>19.63</v>
      </c>
      <c r="B308">
        <v>147.947</v>
      </c>
      <c r="C308">
        <v>-7.49648</v>
      </c>
    </row>
    <row r="309" spans="1:3" ht="12.75">
      <c r="A309">
        <v>19.8267</v>
      </c>
      <c r="B309">
        <v>157.927</v>
      </c>
      <c r="C309">
        <v>-7.54734</v>
      </c>
    </row>
    <row r="310" spans="1:3" ht="12.75">
      <c r="A310">
        <v>19.9633</v>
      </c>
      <c r="B310">
        <v>164.844</v>
      </c>
      <c r="C310">
        <v>-7.63834</v>
      </c>
    </row>
    <row r="311" spans="1:3" ht="12.75">
      <c r="A311">
        <v>20.2967</v>
      </c>
      <c r="B311">
        <v>181.764</v>
      </c>
      <c r="C311">
        <v>-7.97144</v>
      </c>
    </row>
    <row r="312" spans="1:3" ht="12.75">
      <c r="A312">
        <v>20.37</v>
      </c>
      <c r="B312">
        <v>185.455</v>
      </c>
      <c r="C312">
        <v>-8.05161</v>
      </c>
    </row>
    <row r="313" spans="1:3" ht="12.75">
      <c r="A313">
        <v>20.4133</v>
      </c>
      <c r="B313">
        <v>187.607</v>
      </c>
      <c r="C313">
        <v>-8.13456</v>
      </c>
    </row>
    <row r="314" spans="1:3" ht="12.75">
      <c r="A314">
        <v>20.4433</v>
      </c>
      <c r="B314">
        <v>189.094</v>
      </c>
      <c r="C314">
        <v>-8.22847</v>
      </c>
    </row>
    <row r="315" spans="1:3" ht="12.75">
      <c r="A315">
        <v>20.4667</v>
      </c>
      <c r="B315">
        <v>190.244</v>
      </c>
      <c r="C315">
        <v>-8.33917</v>
      </c>
    </row>
    <row r="316" spans="1:3" ht="12.75">
      <c r="A316">
        <v>20.4867</v>
      </c>
      <c r="B316">
        <v>191.225</v>
      </c>
      <c r="C316">
        <v>-8.47429</v>
      </c>
    </row>
    <row r="317" spans="1:3" ht="12.75">
      <c r="A317">
        <v>20.5067</v>
      </c>
      <c r="B317">
        <v>192.201</v>
      </c>
      <c r="C317">
        <v>-8.65514</v>
      </c>
    </row>
    <row r="318" spans="1:3" ht="12.75">
      <c r="A318">
        <v>20.5233</v>
      </c>
      <c r="B318">
        <v>193.01</v>
      </c>
      <c r="C318">
        <v>-8.8328</v>
      </c>
    </row>
    <row r="319" spans="1:3" ht="12.75">
      <c r="A319">
        <v>20.54</v>
      </c>
      <c r="B319">
        <v>193.818</v>
      </c>
      <c r="C319">
        <v>-8.97411</v>
      </c>
    </row>
    <row r="320" spans="1:3" ht="12.75">
      <c r="A320">
        <v>20.5567</v>
      </c>
      <c r="B320">
        <v>194.625</v>
      </c>
      <c r="C320">
        <v>-9.08155</v>
      </c>
    </row>
    <row r="321" spans="1:3" ht="12.75">
      <c r="A321">
        <v>20.5733</v>
      </c>
      <c r="B321">
        <v>195.429</v>
      </c>
      <c r="C321">
        <v>-9.15373</v>
      </c>
    </row>
    <row r="322" spans="1:3" ht="12.75">
      <c r="A322">
        <v>20.59</v>
      </c>
      <c r="B322">
        <v>196.231</v>
      </c>
      <c r="C322">
        <v>-9.18629</v>
      </c>
    </row>
    <row r="323" spans="1:3" ht="12.75">
      <c r="A323">
        <v>20.6067</v>
      </c>
      <c r="B323">
        <v>197.031</v>
      </c>
      <c r="C323">
        <v>-9.18023</v>
      </c>
    </row>
    <row r="324" spans="1:3" ht="12.75">
      <c r="A324">
        <v>20.6267</v>
      </c>
      <c r="B324">
        <v>197.99</v>
      </c>
      <c r="C324">
        <v>-9.12752</v>
      </c>
    </row>
    <row r="325" spans="1:3" ht="12.75">
      <c r="A325">
        <v>20.65</v>
      </c>
      <c r="B325">
        <v>199.105</v>
      </c>
      <c r="C325">
        <v>-9.01127</v>
      </c>
    </row>
    <row r="326" spans="1:3" ht="12.75">
      <c r="A326">
        <v>20.6833</v>
      </c>
      <c r="B326">
        <v>200.692</v>
      </c>
      <c r="C326">
        <v>-8.78455</v>
      </c>
    </row>
    <row r="327" spans="1:3" ht="12.75">
      <c r="A327">
        <v>20.73</v>
      </c>
      <c r="B327">
        <v>202.899</v>
      </c>
      <c r="C327">
        <v>-8.42437</v>
      </c>
    </row>
    <row r="328" spans="1:3" ht="12.75">
      <c r="A328">
        <v>20.78</v>
      </c>
      <c r="B328">
        <v>205.241</v>
      </c>
      <c r="C328">
        <v>-8.09072</v>
      </c>
    </row>
    <row r="329" spans="1:3" ht="12.75">
      <c r="A329">
        <v>20.8267</v>
      </c>
      <c r="B329">
        <v>207.403</v>
      </c>
      <c r="C329">
        <v>-7.82979</v>
      </c>
    </row>
    <row r="330" spans="1:3" ht="12.75">
      <c r="A330">
        <v>20.8733</v>
      </c>
      <c r="B330">
        <v>209.536</v>
      </c>
      <c r="C330">
        <v>-7.61851</v>
      </c>
    </row>
    <row r="331" spans="1:3" ht="12.75">
      <c r="A331">
        <v>20.92</v>
      </c>
      <c r="B331">
        <v>211.639</v>
      </c>
      <c r="C331">
        <v>-7.4558</v>
      </c>
    </row>
    <row r="332" spans="1:3" ht="12.75">
      <c r="A332">
        <v>20.9733</v>
      </c>
      <c r="B332">
        <v>214.005</v>
      </c>
      <c r="C332">
        <v>-7.31886</v>
      </c>
    </row>
    <row r="333" spans="1:3" ht="12.75">
      <c r="A333">
        <v>21.03</v>
      </c>
      <c r="B333">
        <v>216.485</v>
      </c>
      <c r="C333">
        <v>-7.22302</v>
      </c>
    </row>
    <row r="334" spans="1:3" ht="12.75">
      <c r="A334">
        <v>21.09</v>
      </c>
      <c r="B334">
        <v>219.074</v>
      </c>
      <c r="C334">
        <v>-7.16867</v>
      </c>
    </row>
    <row r="335" spans="1:3" ht="12.75">
      <c r="A335">
        <v>21.15</v>
      </c>
      <c r="B335">
        <v>221.625</v>
      </c>
      <c r="C335">
        <v>-7.16262</v>
      </c>
    </row>
    <row r="336" spans="1:3" ht="12.75">
      <c r="A336">
        <v>21.2</v>
      </c>
      <c r="B336">
        <v>223.712</v>
      </c>
      <c r="C336">
        <v>-7.2042</v>
      </c>
    </row>
    <row r="337" spans="1:3" ht="12.75">
      <c r="A337">
        <v>21.24</v>
      </c>
      <c r="B337">
        <v>225.356</v>
      </c>
      <c r="C337">
        <v>-7.2818</v>
      </c>
    </row>
    <row r="338" spans="1:3" ht="12.75">
      <c r="A338">
        <v>21.2833</v>
      </c>
      <c r="B338">
        <v>227.116</v>
      </c>
      <c r="C338">
        <v>-7.41863</v>
      </c>
    </row>
    <row r="339" spans="1:3" ht="12.75">
      <c r="A339">
        <v>21.32</v>
      </c>
      <c r="B339">
        <v>228.584</v>
      </c>
      <c r="C339">
        <v>-7.57706</v>
      </c>
    </row>
    <row r="340" spans="1:3" ht="12.75">
      <c r="A340">
        <v>21.3867</v>
      </c>
      <c r="B340">
        <v>231.228</v>
      </c>
      <c r="C340">
        <v>-7.91915</v>
      </c>
    </row>
    <row r="341" spans="1:3" ht="12.75">
      <c r="A341">
        <v>21.4933</v>
      </c>
      <c r="B341">
        <v>235.396</v>
      </c>
      <c r="C341">
        <v>-8.39208</v>
      </c>
    </row>
    <row r="342" spans="1:3" ht="12.75">
      <c r="A342">
        <v>21.52</v>
      </c>
      <c r="B342">
        <v>236.414</v>
      </c>
      <c r="C342">
        <v>-8.55334</v>
      </c>
    </row>
    <row r="343" spans="1:3" ht="12.75">
      <c r="A343">
        <v>21.5433</v>
      </c>
      <c r="B343">
        <v>237.31</v>
      </c>
      <c r="C343">
        <v>-8.73143</v>
      </c>
    </row>
    <row r="344" spans="1:3" ht="12.75">
      <c r="A344">
        <v>21.5667</v>
      </c>
      <c r="B344">
        <v>238.194</v>
      </c>
      <c r="C344">
        <v>-8.95176</v>
      </c>
    </row>
    <row r="345" spans="1:3" ht="12.75">
      <c r="A345">
        <v>21.59</v>
      </c>
      <c r="B345">
        <v>239.075</v>
      </c>
      <c r="C345">
        <v>-9.21708</v>
      </c>
    </row>
    <row r="346" spans="1:3" ht="12.75">
      <c r="A346">
        <v>21.61</v>
      </c>
      <c r="B346">
        <v>239.82</v>
      </c>
      <c r="C346">
        <v>-9.48463</v>
      </c>
    </row>
    <row r="347" spans="1:3" ht="12.75">
      <c r="A347">
        <v>21.63</v>
      </c>
      <c r="B347">
        <v>240.562</v>
      </c>
      <c r="C347">
        <v>-9.78995</v>
      </c>
    </row>
    <row r="348" spans="1:3" ht="12.75">
      <c r="A348">
        <v>21.65</v>
      </c>
      <c r="B348">
        <v>241.298</v>
      </c>
      <c r="C348">
        <v>-10.1332</v>
      </c>
    </row>
    <row r="349" spans="1:3" ht="12.75">
      <c r="A349">
        <v>21.67</v>
      </c>
      <c r="B349">
        <v>242.029</v>
      </c>
      <c r="C349">
        <v>-10.5168</v>
      </c>
    </row>
    <row r="350" spans="1:3" ht="12.75">
      <c r="A350">
        <v>21.69</v>
      </c>
      <c r="B350">
        <v>242.754</v>
      </c>
      <c r="C350">
        <v>-10.9315</v>
      </c>
    </row>
    <row r="351" spans="1:3" ht="12.75">
      <c r="A351">
        <v>21.7033</v>
      </c>
      <c r="B351">
        <v>243.238</v>
      </c>
      <c r="C351">
        <v>-11.1678</v>
      </c>
    </row>
    <row r="352" spans="1:3" ht="12.75">
      <c r="A352">
        <v>21.7233</v>
      </c>
      <c r="B352">
        <v>243.964</v>
      </c>
      <c r="C352">
        <v>-11.4753</v>
      </c>
    </row>
    <row r="353" spans="1:3" ht="12.75">
      <c r="A353">
        <v>21.78</v>
      </c>
      <c r="B353">
        <v>246.01</v>
      </c>
      <c r="C353">
        <v>-12.2616</v>
      </c>
    </row>
    <row r="354" spans="1:3" ht="12.75">
      <c r="A354">
        <v>21.8</v>
      </c>
      <c r="B354">
        <v>246.726</v>
      </c>
      <c r="C354">
        <v>-12.5102</v>
      </c>
    </row>
    <row r="355" spans="1:3" ht="12.75">
      <c r="A355">
        <v>21.8167</v>
      </c>
      <c r="B355">
        <v>247.327</v>
      </c>
      <c r="C355">
        <v>-12.6809</v>
      </c>
    </row>
    <row r="356" spans="1:3" ht="12.75">
      <c r="A356">
        <v>21.83</v>
      </c>
      <c r="B356">
        <v>247.806</v>
      </c>
      <c r="C356">
        <v>-12.7776</v>
      </c>
    </row>
    <row r="357" spans="1:3" ht="12.75">
      <c r="A357">
        <v>21.84</v>
      </c>
      <c r="B357">
        <v>248.166</v>
      </c>
      <c r="C357">
        <v>-12.8201</v>
      </c>
    </row>
    <row r="358" spans="1:3" ht="12.75">
      <c r="A358">
        <v>21.85</v>
      </c>
      <c r="B358">
        <v>248.526</v>
      </c>
      <c r="C358">
        <v>-12.8318</v>
      </c>
    </row>
    <row r="359" spans="1:3" ht="12.75">
      <c r="A359">
        <v>21.86</v>
      </c>
      <c r="B359">
        <v>248.89</v>
      </c>
      <c r="C359">
        <v>-12.806</v>
      </c>
    </row>
    <row r="360" spans="1:3" ht="12.75">
      <c r="A360">
        <v>21.87</v>
      </c>
      <c r="B360">
        <v>249.253</v>
      </c>
      <c r="C360">
        <v>-12.7379</v>
      </c>
    </row>
    <row r="361" spans="1:3" ht="12.75">
      <c r="A361">
        <v>21.8767</v>
      </c>
      <c r="B361">
        <v>249.496</v>
      </c>
      <c r="C361">
        <v>-12.6643</v>
      </c>
    </row>
    <row r="362" spans="1:3" ht="12.75">
      <c r="A362">
        <v>21.8833</v>
      </c>
      <c r="B362">
        <v>249.741</v>
      </c>
      <c r="C362">
        <v>-12.5714</v>
      </c>
    </row>
    <row r="363" spans="1:3" ht="12.75">
      <c r="A363">
        <v>21.89</v>
      </c>
      <c r="B363">
        <v>249.986</v>
      </c>
      <c r="C363">
        <v>-12.4561</v>
      </c>
    </row>
    <row r="364" spans="1:3" ht="12.75">
      <c r="A364">
        <v>21.8967</v>
      </c>
      <c r="B364">
        <v>250.232</v>
      </c>
      <c r="C364">
        <v>-12.3185</v>
      </c>
    </row>
    <row r="365" spans="1:3" ht="12.75">
      <c r="A365">
        <v>21.9033</v>
      </c>
      <c r="B365">
        <v>250.478</v>
      </c>
      <c r="C365">
        <v>-12.1584</v>
      </c>
    </row>
    <row r="366" spans="1:3" ht="12.75">
      <c r="A366">
        <v>21.91</v>
      </c>
      <c r="B366">
        <v>250.726</v>
      </c>
      <c r="C366">
        <v>-11.9775</v>
      </c>
    </row>
    <row r="367" spans="1:3" ht="12.75">
      <c r="A367">
        <v>21.9167</v>
      </c>
      <c r="B367">
        <v>250.974</v>
      </c>
      <c r="C367">
        <v>-11.7766</v>
      </c>
    </row>
    <row r="368" spans="1:3" ht="12.75">
      <c r="A368">
        <v>21.9267</v>
      </c>
      <c r="B368">
        <v>251.348</v>
      </c>
      <c r="C368">
        <v>-11.4442</v>
      </c>
    </row>
    <row r="369" spans="1:3" ht="12.75">
      <c r="A369">
        <v>21.94</v>
      </c>
      <c r="B369">
        <v>251.848</v>
      </c>
      <c r="C369">
        <v>-10.9521</v>
      </c>
    </row>
    <row r="370" spans="1:3" ht="12.75">
      <c r="A370">
        <v>21.96</v>
      </c>
      <c r="B370">
        <v>252.6</v>
      </c>
      <c r="C370">
        <v>-10.1554</v>
      </c>
    </row>
    <row r="371" spans="1:3" ht="12.75">
      <c r="A371">
        <v>21.98</v>
      </c>
      <c r="B371">
        <v>253.352</v>
      </c>
      <c r="C371">
        <v>-9.34109</v>
      </c>
    </row>
    <row r="372" spans="1:3" ht="12.75">
      <c r="A372">
        <v>21.9967</v>
      </c>
      <c r="B372">
        <v>253.975</v>
      </c>
      <c r="C372">
        <v>-8.69735</v>
      </c>
    </row>
    <row r="373" spans="1:3" ht="12.75">
      <c r="A373">
        <v>22.01</v>
      </c>
      <c r="B373">
        <v>254.47</v>
      </c>
      <c r="C373">
        <v>-8.2169</v>
      </c>
    </row>
    <row r="374" spans="1:3" ht="12.75">
      <c r="A374">
        <v>22.0233</v>
      </c>
      <c r="B374">
        <v>254.963</v>
      </c>
      <c r="C374">
        <v>-7.77212</v>
      </c>
    </row>
    <row r="375" spans="1:3" ht="12.75">
      <c r="A375">
        <v>22.0367</v>
      </c>
      <c r="B375">
        <v>255.454</v>
      </c>
      <c r="C375">
        <v>-7.36614</v>
      </c>
    </row>
    <row r="376" spans="1:3" ht="12.75">
      <c r="A376">
        <v>22.05</v>
      </c>
      <c r="B376">
        <v>255.939</v>
      </c>
      <c r="C376">
        <v>-6.99986</v>
      </c>
    </row>
    <row r="377" spans="1:3" ht="12.75">
      <c r="A377">
        <v>22.0633</v>
      </c>
      <c r="B377">
        <v>256.424</v>
      </c>
      <c r="C377">
        <v>-6.67275</v>
      </c>
    </row>
    <row r="378" spans="1:3" ht="12.75">
      <c r="A378">
        <v>22.0767</v>
      </c>
      <c r="B378">
        <v>256.904</v>
      </c>
      <c r="C378">
        <v>-6.38179</v>
      </c>
    </row>
    <row r="379" spans="1:3" ht="12.75">
      <c r="A379">
        <v>22.09</v>
      </c>
      <c r="B379">
        <v>257.38</v>
      </c>
      <c r="C379">
        <v>-6.12414</v>
      </c>
    </row>
    <row r="380" spans="1:3" ht="12.75">
      <c r="A380">
        <v>22.1033</v>
      </c>
      <c r="B380">
        <v>257.856</v>
      </c>
      <c r="C380">
        <v>-5.89752</v>
      </c>
    </row>
    <row r="381" spans="1:3" ht="12.75">
      <c r="A381">
        <v>22.12</v>
      </c>
      <c r="B381">
        <v>258.445</v>
      </c>
      <c r="C381">
        <v>-5.65022</v>
      </c>
    </row>
    <row r="382" spans="1:3" ht="12.75">
      <c r="A382">
        <v>22.1367</v>
      </c>
      <c r="B382">
        <v>259.03</v>
      </c>
      <c r="C382">
        <v>-5.43974</v>
      </c>
    </row>
    <row r="383" spans="1:3" ht="12.75">
      <c r="A383">
        <v>22.1567</v>
      </c>
      <c r="B383">
        <v>259.727</v>
      </c>
      <c r="C383">
        <v>-5.22625</v>
      </c>
    </row>
    <row r="384" spans="1:3" ht="12.75">
      <c r="A384">
        <v>22.18</v>
      </c>
      <c r="B384">
        <v>260.537</v>
      </c>
      <c r="C384">
        <v>-5.02196</v>
      </c>
    </row>
    <row r="385" spans="1:3" ht="12.75">
      <c r="A385">
        <v>22.2067</v>
      </c>
      <c r="B385">
        <v>261.454</v>
      </c>
      <c r="C385">
        <v>-4.83324</v>
      </c>
    </row>
    <row r="386" spans="1:3" ht="12.75">
      <c r="A386">
        <v>22.24</v>
      </c>
      <c r="B386">
        <v>262.592</v>
      </c>
      <c r="C386">
        <v>-4.64681</v>
      </c>
    </row>
    <row r="387" spans="1:3" ht="12.75">
      <c r="A387">
        <v>22.2767</v>
      </c>
      <c r="B387">
        <v>263.834</v>
      </c>
      <c r="C387">
        <v>-4.4889</v>
      </c>
    </row>
    <row r="388" spans="1:3" ht="12.75">
      <c r="A388">
        <v>22.3267</v>
      </c>
      <c r="B388">
        <v>265.515</v>
      </c>
      <c r="C388">
        <v>-4.32513</v>
      </c>
    </row>
    <row r="389" spans="1:3" ht="12.75">
      <c r="A389">
        <v>22.3967</v>
      </c>
      <c r="B389">
        <v>267.843</v>
      </c>
      <c r="C389">
        <v>-4.15374</v>
      </c>
    </row>
    <row r="390" spans="1:3" ht="12.75">
      <c r="A390">
        <v>22.5</v>
      </c>
      <c r="B390">
        <v>271.219</v>
      </c>
      <c r="C390">
        <v>-3.96286</v>
      </c>
    </row>
    <row r="391" spans="1:3" ht="12.75">
      <c r="A391">
        <v>22.6433</v>
      </c>
      <c r="B391">
        <v>275.785</v>
      </c>
      <c r="C391">
        <v>-3.75125</v>
      </c>
    </row>
    <row r="392" spans="1:3" ht="12.75">
      <c r="A392">
        <v>22.8267</v>
      </c>
      <c r="B392">
        <v>281.481</v>
      </c>
      <c r="C392">
        <v>-3.50284</v>
      </c>
    </row>
    <row r="393" spans="1:3" ht="12.75">
      <c r="A393">
        <v>22.98</v>
      </c>
      <c r="B393">
        <v>286.153</v>
      </c>
      <c r="C393">
        <v>-3.32691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7"/>
  <sheetViews>
    <sheetView workbookViewId="0" topLeftCell="A1">
      <selection activeCell="J35" sqref="J35"/>
    </sheetView>
  </sheetViews>
  <sheetFormatPr defaultColWidth="11.00390625" defaultRowHeight="12"/>
  <cols>
    <col min="1" max="12" width="8.875" style="0" customWidth="1"/>
  </cols>
  <sheetData>
    <row r="1" ht="12.75">
      <c r="A1" t="s">
        <v>5</v>
      </c>
    </row>
    <row r="2" spans="1:2" ht="12.75">
      <c r="A2" t="s">
        <v>6</v>
      </c>
      <c r="B2">
        <v>0.4</v>
      </c>
    </row>
    <row r="3" spans="1:2" ht="12.75">
      <c r="A3" t="s">
        <v>7</v>
      </c>
      <c r="B3">
        <v>486</v>
      </c>
    </row>
    <row r="4" spans="1:2" ht="12.75">
      <c r="A4" t="s">
        <v>8</v>
      </c>
      <c r="B4" t="s">
        <v>9</v>
      </c>
    </row>
    <row r="5" spans="1:2" ht="12.75">
      <c r="A5" t="s">
        <v>10</v>
      </c>
      <c r="B5" t="s">
        <v>11</v>
      </c>
    </row>
    <row r="6" spans="1:2" ht="12.75">
      <c r="A6" t="s">
        <v>12</v>
      </c>
      <c r="B6" t="s">
        <v>13</v>
      </c>
    </row>
    <row r="7" spans="1:3" ht="12.75">
      <c r="A7" t="s">
        <v>14</v>
      </c>
      <c r="B7">
        <v>7.3</v>
      </c>
      <c r="C7" t="s">
        <v>15</v>
      </c>
    </row>
    <row r="8" spans="1:2" ht="12.75">
      <c r="A8" t="s">
        <v>16</v>
      </c>
      <c r="B8" t="s">
        <v>17</v>
      </c>
    </row>
    <row r="9" spans="1:2" ht="12.75">
      <c r="A9" t="s">
        <v>18</v>
      </c>
      <c r="B9" t="s">
        <v>19</v>
      </c>
    </row>
    <row r="10" spans="1:2" ht="12.75">
      <c r="A10" t="s">
        <v>20</v>
      </c>
      <c r="B10" t="s">
        <v>21</v>
      </c>
    </row>
    <row r="11" spans="1:2" ht="12.75">
      <c r="A11" t="s">
        <v>22</v>
      </c>
      <c r="B11" t="s">
        <v>23</v>
      </c>
    </row>
    <row r="12" spans="1:2" ht="12.75">
      <c r="A12" t="s">
        <v>24</v>
      </c>
      <c r="B12" t="s">
        <v>25</v>
      </c>
    </row>
    <row r="13" spans="1:2" ht="12.75">
      <c r="A13" t="s">
        <v>26</v>
      </c>
      <c r="B13" t="s">
        <v>27</v>
      </c>
    </row>
    <row r="14" spans="1:2" ht="12.75">
      <c r="A14" t="s">
        <v>28</v>
      </c>
      <c r="B14">
        <v>1.1204</v>
      </c>
    </row>
    <row r="15" spans="1:2" ht="12.75">
      <c r="A15" t="s">
        <v>29</v>
      </c>
      <c r="B15">
        <v>1</v>
      </c>
    </row>
    <row r="16" spans="1:2" ht="12.75">
      <c r="A16" t="s">
        <v>30</v>
      </c>
      <c r="B16">
        <v>-15.62</v>
      </c>
    </row>
    <row r="17" spans="1:5" ht="12.75">
      <c r="A17" t="s">
        <v>31</v>
      </c>
      <c r="B17">
        <v>1</v>
      </c>
      <c r="C17" t="s">
        <v>32</v>
      </c>
      <c r="D17">
        <v>157.74</v>
      </c>
      <c r="E17">
        <v>156.6</v>
      </c>
    </row>
    <row r="18" spans="1:3" ht="12.75">
      <c r="A18" t="s">
        <v>33</v>
      </c>
      <c r="B18">
        <v>-0.2278</v>
      </c>
      <c r="C18">
        <v>50033.8</v>
      </c>
    </row>
    <row r="19" spans="1:2" ht="12.75">
      <c r="A19" t="s">
        <v>34</v>
      </c>
      <c r="B19">
        <v>0.5</v>
      </c>
    </row>
    <row r="20" spans="1:3" ht="12.75">
      <c r="A20" t="s">
        <v>35</v>
      </c>
      <c r="B20">
        <v>0.01</v>
      </c>
      <c r="C20">
        <v>0.004</v>
      </c>
    </row>
    <row r="21" spans="1:2" ht="12.75">
      <c r="A21" t="s">
        <v>36</v>
      </c>
      <c r="B21" t="s">
        <v>37</v>
      </c>
    </row>
    <row r="22" spans="1:2" ht="12.75">
      <c r="A22" t="s">
        <v>38</v>
      </c>
      <c r="B22">
        <v>3</v>
      </c>
    </row>
    <row r="23" spans="1:2" ht="12.75">
      <c r="A23" t="s">
        <v>39</v>
      </c>
      <c r="B23" t="s">
        <v>40</v>
      </c>
    </row>
    <row r="24" spans="1:2" ht="12.75">
      <c r="A24" t="s">
        <v>41</v>
      </c>
      <c r="B24" t="s">
        <v>42</v>
      </c>
    </row>
    <row r="25" spans="1:2" ht="12.75">
      <c r="A25" t="s">
        <v>43</v>
      </c>
      <c r="B25" t="s">
        <v>44</v>
      </c>
    </row>
    <row r="26" spans="1:2" ht="12.75">
      <c r="A26" t="s">
        <v>45</v>
      </c>
      <c r="B26" s="1">
        <v>37175</v>
      </c>
    </row>
    <row r="27" spans="1:2" ht="12.75">
      <c r="A27" t="s">
        <v>0</v>
      </c>
      <c r="B27" s="2">
        <v>0.4215277777777778</v>
      </c>
    </row>
    <row r="28" spans="1:2" ht="12.75">
      <c r="A28" t="s">
        <v>46</v>
      </c>
      <c r="B28" t="s">
        <v>47</v>
      </c>
    </row>
    <row r="29" spans="1:2" ht="12.75">
      <c r="A29" t="s">
        <v>48</v>
      </c>
      <c r="B29" t="s">
        <v>47</v>
      </c>
    </row>
    <row r="30" ht="12.75">
      <c r="A30" t="s">
        <v>49</v>
      </c>
    </row>
    <row r="31" spans="1:3" ht="12.75">
      <c r="A31">
        <v>0</v>
      </c>
      <c r="B31">
        <v>200.448</v>
      </c>
      <c r="C31">
        <v>2.66613</v>
      </c>
    </row>
    <row r="32" spans="1:3" ht="12.75">
      <c r="A32">
        <v>0.145667</v>
      </c>
      <c r="B32">
        <v>200.451</v>
      </c>
      <c r="C32">
        <v>2.7536</v>
      </c>
    </row>
    <row r="33" spans="1:3" ht="12.75">
      <c r="A33">
        <v>0.312333</v>
      </c>
      <c r="B33">
        <v>200.428</v>
      </c>
      <c r="C33">
        <v>2.80253</v>
      </c>
    </row>
    <row r="34" spans="1:3" ht="12.75">
      <c r="A34">
        <v>0.519</v>
      </c>
      <c r="B34">
        <v>200.406</v>
      </c>
      <c r="C34">
        <v>2.80438</v>
      </c>
    </row>
    <row r="35" spans="1:3" ht="12.75">
      <c r="A35">
        <v>0.782333</v>
      </c>
      <c r="B35">
        <v>200.393</v>
      </c>
      <c r="C35">
        <v>2.74242</v>
      </c>
    </row>
    <row r="36" spans="1:3" ht="12.75">
      <c r="A36">
        <v>1.09567</v>
      </c>
      <c r="B36">
        <v>200.387</v>
      </c>
      <c r="C36">
        <v>2.60974</v>
      </c>
    </row>
    <row r="37" spans="1:3" ht="12.75">
      <c r="A37">
        <v>1.429</v>
      </c>
      <c r="B37">
        <v>200.371</v>
      </c>
      <c r="C37">
        <v>2.41486</v>
      </c>
    </row>
    <row r="38" spans="1:3" ht="12.75">
      <c r="A38">
        <v>1.76233</v>
      </c>
      <c r="B38">
        <v>200.353</v>
      </c>
      <c r="C38">
        <v>2.18005</v>
      </c>
    </row>
    <row r="39" spans="1:3" ht="12.75">
      <c r="A39">
        <v>2.09567</v>
      </c>
      <c r="B39">
        <v>200.335</v>
      </c>
      <c r="C39">
        <v>1.95359</v>
      </c>
    </row>
    <row r="40" spans="1:3" ht="12.75">
      <c r="A40">
        <v>2.429</v>
      </c>
      <c r="B40">
        <v>200.315</v>
      </c>
      <c r="C40">
        <v>1.75682</v>
      </c>
    </row>
    <row r="41" spans="1:3" ht="12.75">
      <c r="A41">
        <v>2.76233</v>
      </c>
      <c r="B41">
        <v>200.292</v>
      </c>
      <c r="C41">
        <v>1.60661</v>
      </c>
    </row>
    <row r="42" spans="1:3" ht="12.75">
      <c r="A42">
        <v>3.09567</v>
      </c>
      <c r="B42">
        <v>200.278</v>
      </c>
      <c r="C42">
        <v>1.49669</v>
      </c>
    </row>
    <row r="43" spans="1:3" ht="12.75">
      <c r="A43">
        <v>3.429</v>
      </c>
      <c r="B43">
        <v>200.266</v>
      </c>
      <c r="C43">
        <v>1.42867</v>
      </c>
    </row>
    <row r="44" spans="1:3" ht="12.75">
      <c r="A44">
        <v>3.71233</v>
      </c>
      <c r="B44">
        <v>200.258</v>
      </c>
      <c r="C44">
        <v>1.39913</v>
      </c>
    </row>
    <row r="45" spans="1:3" ht="12.75">
      <c r="A45">
        <v>3.82233</v>
      </c>
      <c r="B45">
        <v>200.244</v>
      </c>
      <c r="C45">
        <v>1.43084</v>
      </c>
    </row>
    <row r="46" spans="1:3" ht="12.75">
      <c r="A46">
        <v>3.92233</v>
      </c>
      <c r="B46">
        <v>200.188</v>
      </c>
      <c r="C46">
        <v>1.51314</v>
      </c>
    </row>
    <row r="47" spans="1:3" ht="12.75">
      <c r="A47">
        <v>4.05583</v>
      </c>
      <c r="B47">
        <v>200.013</v>
      </c>
      <c r="C47">
        <v>1.68119</v>
      </c>
    </row>
    <row r="48" spans="1:3" ht="12.75">
      <c r="A48">
        <v>4.16567</v>
      </c>
      <c r="B48">
        <v>199.777</v>
      </c>
      <c r="C48">
        <v>1.83001</v>
      </c>
    </row>
    <row r="49" spans="1:3" ht="12.75">
      <c r="A49">
        <v>4.27233</v>
      </c>
      <c r="B49">
        <v>199.516</v>
      </c>
      <c r="C49">
        <v>1.93159</v>
      </c>
    </row>
    <row r="50" spans="1:3" ht="12.75">
      <c r="A50">
        <v>4.369</v>
      </c>
      <c r="B50">
        <v>199.263</v>
      </c>
      <c r="C50">
        <v>1.97261</v>
      </c>
    </row>
    <row r="51" spans="1:3" ht="12.75">
      <c r="A51">
        <v>4.47233</v>
      </c>
      <c r="B51">
        <v>199.015</v>
      </c>
      <c r="C51">
        <v>1.96642</v>
      </c>
    </row>
    <row r="52" spans="1:3" ht="12.75">
      <c r="A52">
        <v>4.60233</v>
      </c>
      <c r="B52">
        <v>198.741</v>
      </c>
      <c r="C52">
        <v>1.89684</v>
      </c>
    </row>
    <row r="53" spans="1:3" ht="12.75">
      <c r="A53">
        <v>4.78233</v>
      </c>
      <c r="B53">
        <v>198.466</v>
      </c>
      <c r="C53">
        <v>1.75167</v>
      </c>
    </row>
    <row r="54" spans="1:3" ht="12.75">
      <c r="A54">
        <v>4.93917</v>
      </c>
      <c r="B54">
        <v>198.315</v>
      </c>
      <c r="C54">
        <v>1.64023</v>
      </c>
    </row>
    <row r="55" spans="1:3" ht="12.75">
      <c r="A55">
        <v>5.00917</v>
      </c>
      <c r="B55">
        <v>198.256</v>
      </c>
      <c r="C55">
        <v>1.61012</v>
      </c>
    </row>
    <row r="56" spans="1:3" ht="12.75">
      <c r="A56">
        <v>5.01583</v>
      </c>
      <c r="B56">
        <v>198.253</v>
      </c>
      <c r="C56">
        <v>1.58494</v>
      </c>
    </row>
    <row r="57" spans="1:3" ht="12.75">
      <c r="A57">
        <v>5.03583</v>
      </c>
      <c r="B57">
        <v>198.232</v>
      </c>
      <c r="C57">
        <v>1.4437</v>
      </c>
    </row>
    <row r="58" spans="1:3" ht="12.75">
      <c r="A58">
        <v>5.0425</v>
      </c>
      <c r="B58">
        <v>198.218</v>
      </c>
      <c r="C58">
        <v>1.41782</v>
      </c>
    </row>
    <row r="59" spans="1:3" ht="12.75">
      <c r="A59">
        <v>5.04917</v>
      </c>
      <c r="B59">
        <v>198.201</v>
      </c>
      <c r="C59">
        <v>1.41292</v>
      </c>
    </row>
    <row r="60" spans="1:3" ht="12.75">
      <c r="A60">
        <v>5.05583</v>
      </c>
      <c r="B60">
        <v>198.177</v>
      </c>
      <c r="C60">
        <v>1.42982</v>
      </c>
    </row>
    <row r="61" spans="1:3" ht="12.75">
      <c r="A61">
        <v>5.0625</v>
      </c>
      <c r="B61">
        <v>198.146</v>
      </c>
      <c r="C61">
        <v>1.46708</v>
      </c>
    </row>
    <row r="62" spans="1:3" ht="12.75">
      <c r="A62">
        <v>5.0725</v>
      </c>
      <c r="B62">
        <v>198.085</v>
      </c>
      <c r="C62">
        <v>1.55448</v>
      </c>
    </row>
    <row r="63" spans="1:3" ht="12.75">
      <c r="A63">
        <v>5.0825</v>
      </c>
      <c r="B63">
        <v>198.006</v>
      </c>
      <c r="C63">
        <v>1.67781</v>
      </c>
    </row>
    <row r="64" spans="1:3" ht="12.75">
      <c r="A64">
        <v>5.0925</v>
      </c>
      <c r="B64">
        <v>197.91</v>
      </c>
      <c r="C64">
        <v>1.82817</v>
      </c>
    </row>
    <row r="65" spans="1:3" ht="12.75">
      <c r="A65">
        <v>5.10583</v>
      </c>
      <c r="B65">
        <v>197.755</v>
      </c>
      <c r="C65">
        <v>2.0621</v>
      </c>
    </row>
    <row r="66" spans="1:3" ht="12.75">
      <c r="A66">
        <v>5.11917</v>
      </c>
      <c r="B66">
        <v>197.566</v>
      </c>
      <c r="C66">
        <v>2.33336</v>
      </c>
    </row>
    <row r="67" spans="1:3" ht="12.75">
      <c r="A67">
        <v>5.13583</v>
      </c>
      <c r="B67">
        <v>197.296</v>
      </c>
      <c r="C67">
        <v>2.71385</v>
      </c>
    </row>
    <row r="68" spans="1:3" ht="12.75">
      <c r="A68">
        <v>5.1625</v>
      </c>
      <c r="B68">
        <v>196.785</v>
      </c>
      <c r="C68">
        <v>3.37252</v>
      </c>
    </row>
    <row r="69" spans="1:3" ht="12.75">
      <c r="A69">
        <v>5.19583</v>
      </c>
      <c r="B69">
        <v>196.02</v>
      </c>
      <c r="C69">
        <v>4.21577</v>
      </c>
    </row>
    <row r="70" spans="1:3" ht="12.75">
      <c r="A70">
        <v>5.2225</v>
      </c>
      <c r="B70">
        <v>195.317</v>
      </c>
      <c r="C70">
        <v>4.86666</v>
      </c>
    </row>
    <row r="71" spans="1:3" ht="12.75">
      <c r="A71">
        <v>5.24917</v>
      </c>
      <c r="B71">
        <v>194.557</v>
      </c>
      <c r="C71">
        <v>5.47995</v>
      </c>
    </row>
    <row r="72" spans="1:3" ht="12.75">
      <c r="A72">
        <v>5.27583</v>
      </c>
      <c r="B72">
        <v>193.737</v>
      </c>
      <c r="C72">
        <v>6.04867</v>
      </c>
    </row>
    <row r="73" spans="1:3" ht="12.75">
      <c r="A73">
        <v>5.3025</v>
      </c>
      <c r="B73">
        <v>192.868</v>
      </c>
      <c r="C73">
        <v>6.56969</v>
      </c>
    </row>
    <row r="74" spans="1:3" ht="12.75">
      <c r="A74">
        <v>5.32917</v>
      </c>
      <c r="B74">
        <v>191.954</v>
      </c>
      <c r="C74">
        <v>7.03842</v>
      </c>
    </row>
    <row r="75" spans="1:3" ht="12.75">
      <c r="A75">
        <v>5.35583</v>
      </c>
      <c r="B75">
        <v>191.001</v>
      </c>
      <c r="C75">
        <v>7.45997</v>
      </c>
    </row>
    <row r="76" spans="1:3" ht="12.75">
      <c r="A76">
        <v>5.3825</v>
      </c>
      <c r="B76">
        <v>190.016</v>
      </c>
      <c r="C76">
        <v>7.83667</v>
      </c>
    </row>
    <row r="77" spans="1:3" ht="12.75">
      <c r="A77">
        <v>5.40917</v>
      </c>
      <c r="B77">
        <v>189</v>
      </c>
      <c r="C77">
        <v>8.17089</v>
      </c>
    </row>
    <row r="78" spans="1:3" ht="12.75">
      <c r="A78">
        <v>5.43917</v>
      </c>
      <c r="B78">
        <v>187.828</v>
      </c>
      <c r="C78">
        <v>8.50285</v>
      </c>
    </row>
    <row r="79" spans="1:3" ht="12.75">
      <c r="A79">
        <v>5.46917</v>
      </c>
      <c r="B79">
        <v>186.625</v>
      </c>
      <c r="C79">
        <v>8.78896</v>
      </c>
    </row>
    <row r="80" spans="1:3" ht="12.75">
      <c r="A80">
        <v>5.49917</v>
      </c>
      <c r="B80">
        <v>185.399</v>
      </c>
      <c r="C80">
        <v>9.0348</v>
      </c>
    </row>
    <row r="81" spans="1:3" ht="12.75">
      <c r="A81">
        <v>5.5325</v>
      </c>
      <c r="B81">
        <v>184.009</v>
      </c>
      <c r="C81">
        <v>9.26605</v>
      </c>
    </row>
    <row r="82" spans="1:3" ht="12.75">
      <c r="A82">
        <v>5.56917</v>
      </c>
      <c r="B82">
        <v>182.448</v>
      </c>
      <c r="C82">
        <v>9.4729</v>
      </c>
    </row>
    <row r="83" spans="1:3" ht="12.75">
      <c r="A83">
        <v>5.60917</v>
      </c>
      <c r="B83">
        <v>180.715</v>
      </c>
      <c r="C83">
        <v>9.64762</v>
      </c>
    </row>
    <row r="84" spans="1:3" ht="12.75">
      <c r="A84">
        <v>5.6525</v>
      </c>
      <c r="B84">
        <v>178.812</v>
      </c>
      <c r="C84">
        <v>9.79061</v>
      </c>
    </row>
    <row r="85" spans="1:3" ht="12.75">
      <c r="A85">
        <v>5.7025</v>
      </c>
      <c r="B85">
        <v>176.595</v>
      </c>
      <c r="C85">
        <v>9.90768</v>
      </c>
    </row>
    <row r="86" spans="1:3" ht="12.75">
      <c r="A86">
        <v>5.75583</v>
      </c>
      <c r="B86">
        <v>174.217</v>
      </c>
      <c r="C86">
        <v>9.98506</v>
      </c>
    </row>
    <row r="87" spans="1:3" ht="12.75">
      <c r="A87">
        <v>5.82583</v>
      </c>
      <c r="B87">
        <v>171.083</v>
      </c>
      <c r="C87">
        <v>10.0355</v>
      </c>
    </row>
    <row r="88" spans="1:3" ht="12.75">
      <c r="A88">
        <v>5.92917</v>
      </c>
      <c r="B88">
        <v>166.403</v>
      </c>
      <c r="C88">
        <v>10.0344</v>
      </c>
    </row>
    <row r="89" spans="1:3" ht="12.75">
      <c r="A89">
        <v>5.98917</v>
      </c>
      <c r="B89">
        <v>163.678</v>
      </c>
      <c r="C89">
        <v>10.001</v>
      </c>
    </row>
    <row r="90" spans="1:3" ht="12.75">
      <c r="A90">
        <v>6.02583</v>
      </c>
      <c r="B90">
        <v>162.029</v>
      </c>
      <c r="C90">
        <v>10.0026</v>
      </c>
    </row>
    <row r="91" spans="1:3" ht="12.75">
      <c r="A91">
        <v>6.10917</v>
      </c>
      <c r="B91">
        <v>158.255</v>
      </c>
      <c r="C91">
        <v>9.94399</v>
      </c>
    </row>
    <row r="92" spans="1:3" ht="12.75">
      <c r="A92">
        <v>6.1625</v>
      </c>
      <c r="B92">
        <v>155.816</v>
      </c>
      <c r="C92">
        <v>9.81327</v>
      </c>
    </row>
    <row r="93" spans="1:3" ht="12.75">
      <c r="A93">
        <v>6.29583</v>
      </c>
      <c r="B93">
        <v>149.776</v>
      </c>
      <c r="C93">
        <v>9.65111</v>
      </c>
    </row>
    <row r="94" spans="1:3" ht="12.75">
      <c r="A94">
        <v>6.3225</v>
      </c>
      <c r="B94">
        <v>148.595</v>
      </c>
      <c r="C94">
        <v>9.6307</v>
      </c>
    </row>
    <row r="95" spans="1:3" ht="12.75">
      <c r="A95">
        <v>6.36917</v>
      </c>
      <c r="B95">
        <v>146.494</v>
      </c>
      <c r="C95">
        <v>9.73162</v>
      </c>
    </row>
    <row r="96" spans="1:3" ht="12.75">
      <c r="A96">
        <v>6.39583</v>
      </c>
      <c r="B96">
        <v>145.289</v>
      </c>
      <c r="C96">
        <v>9.73438</v>
      </c>
    </row>
    <row r="97" spans="1:3" ht="12.75">
      <c r="A97">
        <v>6.42917</v>
      </c>
      <c r="B97">
        <v>143.769</v>
      </c>
      <c r="C97">
        <v>9.68402</v>
      </c>
    </row>
    <row r="98" spans="1:3" ht="12.75">
      <c r="A98">
        <v>6.45917</v>
      </c>
      <c r="B98">
        <v>142.402</v>
      </c>
      <c r="C98">
        <v>9.62488</v>
      </c>
    </row>
    <row r="99" spans="1:3" ht="12.75">
      <c r="A99">
        <v>6.49917</v>
      </c>
      <c r="B99">
        <v>140.571</v>
      </c>
      <c r="C99">
        <v>9.57333</v>
      </c>
    </row>
    <row r="100" spans="1:3" ht="12.75">
      <c r="A100">
        <v>6.606</v>
      </c>
      <c r="B100">
        <v>135.663</v>
      </c>
      <c r="C100">
        <v>9.36628</v>
      </c>
    </row>
    <row r="101" spans="1:3" ht="12.75">
      <c r="A101">
        <v>6.706</v>
      </c>
      <c r="B101">
        <v>130.979</v>
      </c>
      <c r="C101">
        <v>9.24221</v>
      </c>
    </row>
    <row r="102" spans="1:3" ht="12.75">
      <c r="A102">
        <v>6.806</v>
      </c>
      <c r="B102">
        <v>126.237</v>
      </c>
      <c r="C102">
        <v>9.17099</v>
      </c>
    </row>
    <row r="103" spans="1:3" ht="12.75">
      <c r="A103">
        <v>6.89933</v>
      </c>
      <c r="B103">
        <v>121.771</v>
      </c>
      <c r="C103">
        <v>9.13788</v>
      </c>
    </row>
    <row r="104" spans="1:3" ht="12.75">
      <c r="A104">
        <v>6.96267</v>
      </c>
      <c r="B104">
        <v>118.68</v>
      </c>
      <c r="C104">
        <v>9.12017</v>
      </c>
    </row>
    <row r="105" spans="1:3" ht="12.75">
      <c r="A105">
        <v>7.01933</v>
      </c>
      <c r="B105">
        <v>115.908</v>
      </c>
      <c r="C105">
        <v>9.14121</v>
      </c>
    </row>
    <row r="106" spans="1:3" ht="12.75">
      <c r="A106">
        <v>7.03933</v>
      </c>
      <c r="B106">
        <v>114.916</v>
      </c>
      <c r="C106">
        <v>9.12938</v>
      </c>
    </row>
    <row r="107" spans="1:3" ht="12.75">
      <c r="A107">
        <v>7.07267</v>
      </c>
      <c r="B107">
        <v>113.259</v>
      </c>
      <c r="C107">
        <v>9.14489</v>
      </c>
    </row>
    <row r="108" spans="1:3" ht="12.75">
      <c r="A108">
        <v>7.096</v>
      </c>
      <c r="B108">
        <v>112.083</v>
      </c>
      <c r="C108">
        <v>9.1418</v>
      </c>
    </row>
    <row r="109" spans="1:3" ht="12.75">
      <c r="A109">
        <v>7.14933</v>
      </c>
      <c r="B109">
        <v>109.373</v>
      </c>
      <c r="C109">
        <v>9.18043</v>
      </c>
    </row>
    <row r="110" spans="1:3" ht="12.75">
      <c r="A110">
        <v>7.186</v>
      </c>
      <c r="B110">
        <v>107.485</v>
      </c>
      <c r="C110">
        <v>9.15562</v>
      </c>
    </row>
    <row r="111" spans="1:3" ht="12.75">
      <c r="A111">
        <v>7.24267</v>
      </c>
      <c r="B111">
        <v>104.571</v>
      </c>
      <c r="C111">
        <v>9.15229</v>
      </c>
    </row>
    <row r="112" spans="1:3" ht="12.75">
      <c r="A112">
        <v>7.28933</v>
      </c>
      <c r="B112">
        <v>102.148</v>
      </c>
      <c r="C112">
        <v>9.15343</v>
      </c>
    </row>
    <row r="113" spans="1:3" ht="12.75">
      <c r="A113">
        <v>7.32933</v>
      </c>
      <c r="B113">
        <v>100.062</v>
      </c>
      <c r="C113">
        <v>9.13072</v>
      </c>
    </row>
    <row r="114" spans="1:3" ht="12.75">
      <c r="A114">
        <v>7.36267</v>
      </c>
      <c r="B114">
        <v>98.3223</v>
      </c>
      <c r="C114">
        <v>9.12462</v>
      </c>
    </row>
    <row r="115" spans="1:3" ht="12.75">
      <c r="A115">
        <v>7.466</v>
      </c>
      <c r="B115">
        <v>92.9708</v>
      </c>
      <c r="C115">
        <v>8.95903</v>
      </c>
    </row>
    <row r="116" spans="1:3" ht="12.75">
      <c r="A116">
        <v>7.49267</v>
      </c>
      <c r="B116">
        <v>91.6026</v>
      </c>
      <c r="C116">
        <v>8.91629</v>
      </c>
    </row>
    <row r="117" spans="1:3" ht="12.75">
      <c r="A117">
        <v>7.536</v>
      </c>
      <c r="B117">
        <v>89.3706</v>
      </c>
      <c r="C117">
        <v>8.78905</v>
      </c>
    </row>
    <row r="118" spans="1:3" ht="12.75">
      <c r="A118">
        <v>7.566</v>
      </c>
      <c r="B118">
        <v>87.8432</v>
      </c>
      <c r="C118">
        <v>8.72854</v>
      </c>
    </row>
    <row r="119" spans="1:3" ht="12.75">
      <c r="A119">
        <v>7.64933</v>
      </c>
      <c r="B119">
        <v>83.6398</v>
      </c>
      <c r="C119">
        <v>8.49414</v>
      </c>
    </row>
    <row r="120" spans="1:3" ht="12.75">
      <c r="A120">
        <v>7.66933</v>
      </c>
      <c r="B120">
        <v>82.6482</v>
      </c>
      <c r="C120">
        <v>8.44308</v>
      </c>
    </row>
    <row r="121" spans="1:3" ht="12.75">
      <c r="A121">
        <v>7.70283</v>
      </c>
      <c r="B121">
        <v>80.9798</v>
      </c>
      <c r="C121">
        <v>8.31749</v>
      </c>
    </row>
    <row r="122" spans="1:3" ht="12.75">
      <c r="A122">
        <v>7.7395</v>
      </c>
      <c r="B122">
        <v>79.1696</v>
      </c>
      <c r="C122">
        <v>8.20291</v>
      </c>
    </row>
    <row r="123" spans="1:3" ht="12.75">
      <c r="A123">
        <v>7.76283</v>
      </c>
      <c r="B123">
        <v>78.0294</v>
      </c>
      <c r="C123">
        <v>8.20332</v>
      </c>
    </row>
    <row r="124" spans="1:3" ht="12.75">
      <c r="A124">
        <v>7.7795</v>
      </c>
      <c r="B124">
        <v>77.2208</v>
      </c>
      <c r="C124">
        <v>8.16722</v>
      </c>
    </row>
    <row r="125" spans="1:3" ht="12.75">
      <c r="A125">
        <v>7.8195</v>
      </c>
      <c r="B125">
        <v>75.2853</v>
      </c>
      <c r="C125">
        <v>8.0088</v>
      </c>
    </row>
    <row r="126" spans="1:3" ht="12.75">
      <c r="A126">
        <v>7.86617</v>
      </c>
      <c r="B126">
        <v>73.042</v>
      </c>
      <c r="C126">
        <v>7.79182</v>
      </c>
    </row>
    <row r="127" spans="1:3" ht="12.75">
      <c r="A127">
        <v>7.94617</v>
      </c>
      <c r="B127">
        <v>69.242</v>
      </c>
      <c r="C127">
        <v>7.47464</v>
      </c>
    </row>
    <row r="128" spans="1:3" ht="12.75">
      <c r="A128">
        <v>7.9795</v>
      </c>
      <c r="B128">
        <v>67.7028</v>
      </c>
      <c r="C128">
        <v>7.33883</v>
      </c>
    </row>
    <row r="129" spans="1:3" ht="12.75">
      <c r="A129">
        <v>8.00283</v>
      </c>
      <c r="B129">
        <v>66.6195</v>
      </c>
      <c r="C129">
        <v>7.22969</v>
      </c>
    </row>
    <row r="130" spans="1:3" ht="12.75">
      <c r="A130">
        <v>8.0295</v>
      </c>
      <c r="B130">
        <v>65.3925</v>
      </c>
      <c r="C130">
        <v>7.12858</v>
      </c>
    </row>
    <row r="131" spans="1:3" ht="12.75">
      <c r="A131">
        <v>8.04617</v>
      </c>
      <c r="B131">
        <v>64.628</v>
      </c>
      <c r="C131">
        <v>7.05604</v>
      </c>
    </row>
    <row r="132" spans="1:3" ht="12.75">
      <c r="A132">
        <v>8.06617</v>
      </c>
      <c r="B132">
        <v>63.7126</v>
      </c>
      <c r="C132">
        <v>6.99205</v>
      </c>
    </row>
    <row r="133" spans="1:3" ht="12.75">
      <c r="A133">
        <v>8.09617</v>
      </c>
      <c r="B133">
        <v>62.3489</v>
      </c>
      <c r="C133">
        <v>6.8624</v>
      </c>
    </row>
    <row r="134" spans="1:3" ht="12.75">
      <c r="A134">
        <v>8.17617</v>
      </c>
      <c r="B134">
        <v>58.7691</v>
      </c>
      <c r="C134">
        <v>6.59469</v>
      </c>
    </row>
    <row r="135" spans="1:3" ht="12.75">
      <c r="A135">
        <v>8.25617</v>
      </c>
      <c r="B135">
        <v>55.2751</v>
      </c>
      <c r="C135">
        <v>6.35281</v>
      </c>
    </row>
    <row r="136" spans="1:3" ht="12.75">
      <c r="A136">
        <v>8.33617</v>
      </c>
      <c r="B136">
        <v>51.8275</v>
      </c>
      <c r="C136">
        <v>6.10747</v>
      </c>
    </row>
    <row r="137" spans="1:3" ht="12.75">
      <c r="A137">
        <v>8.44617</v>
      </c>
      <c r="B137">
        <v>47.2251</v>
      </c>
      <c r="C137">
        <v>5.81937</v>
      </c>
    </row>
    <row r="138" spans="1:3" ht="12.75">
      <c r="A138">
        <v>8.45617</v>
      </c>
      <c r="B138">
        <v>46.8221</v>
      </c>
      <c r="C138">
        <v>5.82399</v>
      </c>
    </row>
    <row r="139" spans="1:3" ht="12.75">
      <c r="A139">
        <v>8.4695</v>
      </c>
      <c r="B139">
        <v>46.2724</v>
      </c>
      <c r="C139">
        <v>5.84591</v>
      </c>
    </row>
    <row r="140" spans="1:3" ht="12.75">
      <c r="A140">
        <v>8.48617</v>
      </c>
      <c r="B140">
        <v>45.5908</v>
      </c>
      <c r="C140">
        <v>5.83536</v>
      </c>
    </row>
    <row r="141" spans="1:3" ht="12.75">
      <c r="A141">
        <v>8.57283</v>
      </c>
      <c r="B141">
        <v>42.0645</v>
      </c>
      <c r="C141">
        <v>5.59728</v>
      </c>
    </row>
    <row r="142" spans="1:3" ht="12.75">
      <c r="A142">
        <v>8.63283</v>
      </c>
      <c r="B142">
        <v>39.6895</v>
      </c>
      <c r="C142">
        <v>5.45498</v>
      </c>
    </row>
    <row r="143" spans="1:3" ht="12.75">
      <c r="A143">
        <v>8.6595</v>
      </c>
      <c r="B143">
        <v>38.6338</v>
      </c>
      <c r="C143">
        <v>5.38639</v>
      </c>
    </row>
    <row r="144" spans="1:3" ht="12.75">
      <c r="A144">
        <v>8.6895</v>
      </c>
      <c r="B144">
        <v>37.458</v>
      </c>
      <c r="C144">
        <v>5.329</v>
      </c>
    </row>
    <row r="145" spans="1:3" ht="12.75">
      <c r="A145">
        <v>8.7295</v>
      </c>
      <c r="B145">
        <v>35.9042</v>
      </c>
      <c r="C145">
        <v>5.23731</v>
      </c>
    </row>
    <row r="146" spans="1:3" ht="12.75">
      <c r="A146">
        <v>8.76283</v>
      </c>
      <c r="B146">
        <v>34.6262</v>
      </c>
      <c r="C146">
        <v>5.17705</v>
      </c>
    </row>
    <row r="147" spans="1:3" ht="12.75">
      <c r="A147">
        <v>8.78617</v>
      </c>
      <c r="B147">
        <v>33.7396</v>
      </c>
      <c r="C147">
        <v>5.11816</v>
      </c>
    </row>
    <row r="148" spans="1:3" ht="12.75">
      <c r="A148">
        <v>8.80617</v>
      </c>
      <c r="B148">
        <v>32.9824</v>
      </c>
      <c r="C148">
        <v>5.08612</v>
      </c>
    </row>
    <row r="149" spans="1:3" ht="12.75">
      <c r="A149">
        <v>8.82617</v>
      </c>
      <c r="B149">
        <v>32.2288</v>
      </c>
      <c r="C149">
        <v>5.03477</v>
      </c>
    </row>
    <row r="150" spans="1:3" ht="12.75">
      <c r="A150">
        <v>8.85617</v>
      </c>
      <c r="B150">
        <v>31.1047</v>
      </c>
      <c r="C150">
        <v>4.99047</v>
      </c>
    </row>
    <row r="151" spans="1:3" ht="12.75">
      <c r="A151">
        <v>8.88283</v>
      </c>
      <c r="B151">
        <v>30.1092</v>
      </c>
      <c r="C151">
        <v>4.92601</v>
      </c>
    </row>
    <row r="152" spans="1:3" ht="12.75">
      <c r="A152">
        <v>8.9695</v>
      </c>
      <c r="B152">
        <v>26.9161</v>
      </c>
      <c r="C152">
        <v>4.77453</v>
      </c>
    </row>
    <row r="153" spans="1:3" ht="12.75">
      <c r="A153">
        <v>9.04283</v>
      </c>
      <c r="B153">
        <v>24.2938</v>
      </c>
      <c r="C153">
        <v>4.6393</v>
      </c>
    </row>
    <row r="154" spans="1:3" ht="12.75">
      <c r="A154">
        <v>9.0695</v>
      </c>
      <c r="B154">
        <v>23.3451</v>
      </c>
      <c r="C154">
        <v>4.60693</v>
      </c>
    </row>
    <row r="155" spans="1:3" ht="12.75">
      <c r="A155">
        <v>9.10617</v>
      </c>
      <c r="B155">
        <v>22.0483</v>
      </c>
      <c r="C155">
        <v>4.5324</v>
      </c>
    </row>
    <row r="156" spans="1:3" ht="12.75">
      <c r="A156">
        <v>9.1595</v>
      </c>
      <c r="B156">
        <v>20.1829</v>
      </c>
      <c r="C156">
        <v>4.45251</v>
      </c>
    </row>
    <row r="157" spans="1:3" ht="12.75">
      <c r="A157">
        <v>9.1895</v>
      </c>
      <c r="B157">
        <v>19.1503</v>
      </c>
      <c r="C157">
        <v>4.39323</v>
      </c>
    </row>
    <row r="158" spans="1:3" ht="12.75">
      <c r="A158">
        <v>9.27283</v>
      </c>
      <c r="B158">
        <v>16.3101</v>
      </c>
      <c r="C158">
        <v>4.28223</v>
      </c>
    </row>
    <row r="159" spans="1:3" ht="12.75">
      <c r="A159">
        <v>9.29617</v>
      </c>
      <c r="B159">
        <v>15.5333</v>
      </c>
      <c r="C159">
        <v>4.23411</v>
      </c>
    </row>
    <row r="160" spans="1:3" ht="12.75">
      <c r="A160">
        <v>9.38617</v>
      </c>
      <c r="B160">
        <v>12.5264</v>
      </c>
      <c r="C160">
        <v>4.10724</v>
      </c>
    </row>
    <row r="161" spans="1:3" ht="12.75">
      <c r="A161">
        <v>9.49617</v>
      </c>
      <c r="B161">
        <v>8.96798</v>
      </c>
      <c r="C161">
        <v>3.95102</v>
      </c>
    </row>
    <row r="162" spans="1:3" ht="12.75">
      <c r="A162">
        <v>9.54617</v>
      </c>
      <c r="B162">
        <v>7.3835</v>
      </c>
      <c r="C162">
        <v>3.89811</v>
      </c>
    </row>
    <row r="163" spans="1:3" ht="12.75">
      <c r="A163">
        <v>9.5895</v>
      </c>
      <c r="B163">
        <v>6.00964</v>
      </c>
      <c r="C163">
        <v>3.82333</v>
      </c>
    </row>
    <row r="164" spans="1:3" ht="12.75">
      <c r="A164">
        <v>9.6095</v>
      </c>
      <c r="B164">
        <v>5.38579</v>
      </c>
      <c r="C164">
        <v>3.80666</v>
      </c>
    </row>
    <row r="165" spans="1:3" ht="12.75">
      <c r="A165">
        <v>9.6295</v>
      </c>
      <c r="B165">
        <v>4.7606</v>
      </c>
      <c r="C165">
        <v>3.77061</v>
      </c>
    </row>
    <row r="166" spans="1:3" ht="12.75">
      <c r="A166">
        <v>9.6595</v>
      </c>
      <c r="B166">
        <v>3.83215</v>
      </c>
      <c r="C166">
        <v>3.74366</v>
      </c>
    </row>
    <row r="167" spans="1:3" ht="12.75">
      <c r="A167">
        <v>9.6895</v>
      </c>
      <c r="B167">
        <v>2.91127</v>
      </c>
      <c r="C167">
        <v>3.69827</v>
      </c>
    </row>
    <row r="168" spans="1:3" ht="12.75">
      <c r="A168">
        <v>9.7195</v>
      </c>
      <c r="B168">
        <v>1.99718</v>
      </c>
      <c r="C168">
        <v>3.67205</v>
      </c>
    </row>
    <row r="169" spans="1:3" ht="12.75">
      <c r="A169">
        <v>9.74617</v>
      </c>
      <c r="B169">
        <v>1.18956</v>
      </c>
      <c r="C169">
        <v>3.63244</v>
      </c>
    </row>
    <row r="170" spans="1:3" ht="12.75">
      <c r="A170">
        <v>9.7895</v>
      </c>
      <c r="B170">
        <v>-0.119349</v>
      </c>
      <c r="C170">
        <v>3.58488</v>
      </c>
    </row>
    <row r="171" spans="1:3" ht="12.75">
      <c r="A171">
        <v>9.86633</v>
      </c>
      <c r="B171">
        <v>-2.40357</v>
      </c>
      <c r="C171">
        <v>3.47077</v>
      </c>
    </row>
    <row r="172" spans="1:3" ht="12.75">
      <c r="A172">
        <v>9.98317</v>
      </c>
      <c r="B172">
        <v>-5.7995</v>
      </c>
      <c r="C172">
        <v>3.36108</v>
      </c>
    </row>
    <row r="173" spans="1:3" ht="12.75">
      <c r="A173">
        <v>9.98983</v>
      </c>
      <c r="B173">
        <v>-5.97827</v>
      </c>
      <c r="C173">
        <v>3.34329</v>
      </c>
    </row>
    <row r="174" spans="1:3" ht="12.75">
      <c r="A174">
        <v>10.0565</v>
      </c>
      <c r="B174">
        <v>-7.87707</v>
      </c>
      <c r="C174">
        <v>3.34592</v>
      </c>
    </row>
    <row r="175" spans="1:3" ht="12.75">
      <c r="A175">
        <v>10.1133</v>
      </c>
      <c r="B175">
        <v>-9.47392</v>
      </c>
      <c r="C175">
        <v>3.29707</v>
      </c>
    </row>
    <row r="176" spans="1:3" ht="12.75">
      <c r="A176">
        <v>10.1467</v>
      </c>
      <c r="B176">
        <v>-10.4071</v>
      </c>
      <c r="C176">
        <v>3.25203</v>
      </c>
    </row>
    <row r="177" spans="1:3" ht="12.75">
      <c r="A177">
        <v>10.18</v>
      </c>
      <c r="B177">
        <v>-11.3303</v>
      </c>
      <c r="C177">
        <v>3.22935</v>
      </c>
    </row>
    <row r="178" spans="1:3" ht="12.75">
      <c r="A178">
        <v>10.32</v>
      </c>
      <c r="B178">
        <v>-15.1424</v>
      </c>
      <c r="C178">
        <v>3.06429</v>
      </c>
    </row>
    <row r="179" spans="1:3" ht="12.75">
      <c r="A179">
        <v>10.3433</v>
      </c>
      <c r="B179">
        <v>-15.7539</v>
      </c>
      <c r="C179">
        <v>3.05132</v>
      </c>
    </row>
    <row r="180" spans="1:3" ht="12.75">
      <c r="A180">
        <v>10.4133</v>
      </c>
      <c r="B180">
        <v>-17.6218</v>
      </c>
      <c r="C180">
        <v>2.96454</v>
      </c>
    </row>
    <row r="181" spans="1:3" ht="12.75">
      <c r="A181">
        <v>10.52</v>
      </c>
      <c r="B181">
        <v>-20.3877</v>
      </c>
      <c r="C181">
        <v>2.87689</v>
      </c>
    </row>
    <row r="182" spans="1:3" ht="12.75">
      <c r="A182">
        <v>10.5467</v>
      </c>
      <c r="B182">
        <v>-21.0379</v>
      </c>
      <c r="C182">
        <v>2.84437</v>
      </c>
    </row>
    <row r="183" spans="1:3" ht="12.75">
      <c r="A183">
        <v>10.5833</v>
      </c>
      <c r="B183">
        <v>-21.9072</v>
      </c>
      <c r="C183">
        <v>2.75212</v>
      </c>
    </row>
    <row r="184" spans="1:3" ht="12.75">
      <c r="A184">
        <v>10.61</v>
      </c>
      <c r="B184">
        <v>-22.4759</v>
      </c>
      <c r="C184">
        <v>2.6552</v>
      </c>
    </row>
    <row r="185" spans="1:3" ht="12.75">
      <c r="A185">
        <v>10.64</v>
      </c>
      <c r="B185">
        <v>-23.0695</v>
      </c>
      <c r="C185">
        <v>2.50851</v>
      </c>
    </row>
    <row r="186" spans="1:3" ht="12.75">
      <c r="A186">
        <v>10.6633</v>
      </c>
      <c r="B186">
        <v>-23.47</v>
      </c>
      <c r="C186">
        <v>2.37272</v>
      </c>
    </row>
    <row r="187" spans="1:3" ht="12.75">
      <c r="A187">
        <v>10.6967</v>
      </c>
      <c r="B187">
        <v>-23.9853</v>
      </c>
      <c r="C187">
        <v>2.1347</v>
      </c>
    </row>
    <row r="188" spans="1:3" ht="12.75">
      <c r="A188">
        <v>10.7367</v>
      </c>
      <c r="B188">
        <v>-24.473</v>
      </c>
      <c r="C188">
        <v>1.81874</v>
      </c>
    </row>
    <row r="189" spans="1:3" ht="12.75">
      <c r="A189">
        <v>10.7767</v>
      </c>
      <c r="B189">
        <v>-24.8332</v>
      </c>
      <c r="C189">
        <v>1.47371</v>
      </c>
    </row>
    <row r="190" spans="1:3" ht="12.75">
      <c r="A190">
        <v>10.8167</v>
      </c>
      <c r="B190">
        <v>-25.0737</v>
      </c>
      <c r="C190">
        <v>1.12706</v>
      </c>
    </row>
    <row r="191" spans="1:3" ht="12.75">
      <c r="A191">
        <v>10.86</v>
      </c>
      <c r="B191">
        <v>-25.22</v>
      </c>
      <c r="C191">
        <v>0.768572</v>
      </c>
    </row>
    <row r="192" spans="1:3" ht="12.75">
      <c r="A192">
        <v>10.9067</v>
      </c>
      <c r="B192">
        <v>-25.2599</v>
      </c>
      <c r="C192">
        <v>0.419936</v>
      </c>
    </row>
    <row r="193" spans="1:3" ht="12.75">
      <c r="A193">
        <v>10.9433</v>
      </c>
      <c r="B193">
        <v>-25.2162</v>
      </c>
      <c r="C193">
        <v>0.169542</v>
      </c>
    </row>
    <row r="194" spans="1:3" ht="12.75">
      <c r="A194">
        <v>10.9867</v>
      </c>
      <c r="B194">
        <v>-25.1156</v>
      </c>
      <c r="C194">
        <v>-0.0749168</v>
      </c>
    </row>
    <row r="195" spans="1:3" ht="12.75">
      <c r="A195">
        <v>11.0333</v>
      </c>
      <c r="B195">
        <v>-24.9469</v>
      </c>
      <c r="C195">
        <v>-0.292466</v>
      </c>
    </row>
    <row r="196" spans="1:3" ht="12.75">
      <c r="A196">
        <v>11.0733</v>
      </c>
      <c r="B196">
        <v>-24.7734</v>
      </c>
      <c r="C196">
        <v>-0.426664</v>
      </c>
    </row>
    <row r="197" spans="1:3" ht="12.75">
      <c r="A197">
        <v>11.1168</v>
      </c>
      <c r="B197">
        <v>-24.5712</v>
      </c>
      <c r="C197">
        <v>-0.537072</v>
      </c>
    </row>
    <row r="198" spans="1:3" ht="12.75">
      <c r="A198">
        <v>11.1768</v>
      </c>
      <c r="B198">
        <v>-24.28</v>
      </c>
      <c r="C198">
        <v>-0.6189</v>
      </c>
    </row>
    <row r="199" spans="1:3" ht="12.75">
      <c r="A199">
        <v>11.2268</v>
      </c>
      <c r="B199">
        <v>-24.0454</v>
      </c>
      <c r="C199">
        <v>-0.639438</v>
      </c>
    </row>
    <row r="200" spans="1:3" ht="12.75">
      <c r="A200">
        <v>11.2967</v>
      </c>
      <c r="B200">
        <v>-23.7443</v>
      </c>
      <c r="C200">
        <v>-0.623079</v>
      </c>
    </row>
    <row r="201" spans="1:3" ht="12.75">
      <c r="A201">
        <v>11.3733</v>
      </c>
      <c r="B201">
        <v>-23.4651</v>
      </c>
      <c r="C201">
        <v>-0.566967</v>
      </c>
    </row>
    <row r="202" spans="1:3" ht="12.75">
      <c r="A202">
        <v>11.4533</v>
      </c>
      <c r="B202">
        <v>-23.23</v>
      </c>
      <c r="C202">
        <v>-0.461688</v>
      </c>
    </row>
    <row r="203" spans="1:3" ht="12.75">
      <c r="A203">
        <v>11.49</v>
      </c>
      <c r="B203">
        <v>-23.1445</v>
      </c>
      <c r="C203">
        <v>-0.431337</v>
      </c>
    </row>
    <row r="204" spans="1:3" ht="12.75">
      <c r="A204">
        <v>11.5535</v>
      </c>
      <c r="B204">
        <v>-23.0061</v>
      </c>
      <c r="C204">
        <v>-0.353367</v>
      </c>
    </row>
    <row r="205" spans="1:3" ht="12.75">
      <c r="A205">
        <v>11.6802</v>
      </c>
      <c r="B205">
        <v>-22.7947</v>
      </c>
      <c r="C205">
        <v>-0.249096</v>
      </c>
    </row>
    <row r="206" spans="1:3" ht="12.75">
      <c r="A206">
        <v>11.7602</v>
      </c>
      <c r="B206">
        <v>-22.6853</v>
      </c>
      <c r="C206">
        <v>-0.228795</v>
      </c>
    </row>
    <row r="207" spans="1:3" ht="12.75">
      <c r="A207">
        <v>11.8135</v>
      </c>
      <c r="B207">
        <v>-22.6083</v>
      </c>
      <c r="C207">
        <v>-0.199628</v>
      </c>
    </row>
    <row r="208" spans="1:3" ht="12.75">
      <c r="A208">
        <v>11.8635</v>
      </c>
      <c r="B208">
        <v>-22.5358</v>
      </c>
      <c r="C208">
        <v>-0.211565</v>
      </c>
    </row>
    <row r="209" spans="1:3" ht="12.75">
      <c r="A209">
        <v>11.9335</v>
      </c>
      <c r="B209">
        <v>-22.4334</v>
      </c>
      <c r="C209">
        <v>-0.198391</v>
      </c>
    </row>
    <row r="210" spans="1:3" ht="12.75">
      <c r="A210">
        <v>12.1202</v>
      </c>
      <c r="B210">
        <v>-22.1407</v>
      </c>
      <c r="C210">
        <v>-0.214516</v>
      </c>
    </row>
    <row r="211" spans="1:3" ht="12.75">
      <c r="A211">
        <v>12.2735</v>
      </c>
      <c r="B211">
        <v>-21.8876</v>
      </c>
      <c r="C211">
        <v>-0.208294</v>
      </c>
    </row>
    <row r="212" spans="1:3" ht="12.75">
      <c r="A212">
        <v>12.4302</v>
      </c>
      <c r="B212">
        <v>-21.6421</v>
      </c>
      <c r="C212">
        <v>-0.205913</v>
      </c>
    </row>
    <row r="213" spans="1:3" ht="12.75">
      <c r="A213">
        <v>12.5637</v>
      </c>
      <c r="B213">
        <v>-21.4547</v>
      </c>
      <c r="C213">
        <v>-0.184774</v>
      </c>
    </row>
    <row r="214" spans="1:3" ht="12.75">
      <c r="A214">
        <v>12.607</v>
      </c>
      <c r="B214">
        <v>-21.3981</v>
      </c>
      <c r="C214">
        <v>-0.189271</v>
      </c>
    </row>
    <row r="215" spans="1:3" ht="12.75">
      <c r="A215">
        <v>12.6403</v>
      </c>
      <c r="B215">
        <v>-21.3565</v>
      </c>
      <c r="C215">
        <v>-0.173492</v>
      </c>
    </row>
    <row r="216" spans="1:3" ht="12.75">
      <c r="A216">
        <v>12.7303</v>
      </c>
      <c r="B216">
        <v>-21.2497</v>
      </c>
      <c r="C216">
        <v>-0.163295</v>
      </c>
    </row>
    <row r="217" spans="1:3" ht="12.75">
      <c r="A217">
        <v>12.777</v>
      </c>
      <c r="B217">
        <v>-21.1992</v>
      </c>
      <c r="C217">
        <v>-0.145946</v>
      </c>
    </row>
    <row r="218" spans="1:3" ht="12.75">
      <c r="A218">
        <v>12.8337</v>
      </c>
      <c r="B218">
        <v>-21.1388</v>
      </c>
      <c r="C218">
        <v>-0.151187</v>
      </c>
    </row>
    <row r="219" spans="1:3" ht="12.75">
      <c r="A219">
        <v>12.8637</v>
      </c>
      <c r="B219">
        <v>-21.1078</v>
      </c>
      <c r="C219">
        <v>-0.140409</v>
      </c>
    </row>
    <row r="220" spans="1:3" ht="12.75">
      <c r="A220">
        <v>12.9203</v>
      </c>
      <c r="B220">
        <v>-21.0535</v>
      </c>
      <c r="C220">
        <v>-0.140632</v>
      </c>
    </row>
    <row r="221" spans="1:3" ht="12.75">
      <c r="A221">
        <v>13.0303</v>
      </c>
      <c r="B221">
        <v>-20.9497</v>
      </c>
      <c r="C221">
        <v>-0.127284</v>
      </c>
    </row>
    <row r="222" spans="1:3" ht="12.75">
      <c r="A222">
        <v>13.2437</v>
      </c>
      <c r="B222">
        <v>-20.7671</v>
      </c>
      <c r="C222">
        <v>-0.110433</v>
      </c>
    </row>
    <row r="223" spans="1:3" ht="12.75">
      <c r="A223">
        <v>13.3103</v>
      </c>
      <c r="B223">
        <v>-20.7145</v>
      </c>
      <c r="C223">
        <v>-0.117885</v>
      </c>
    </row>
    <row r="224" spans="1:3" ht="12.75">
      <c r="A224">
        <v>13.467</v>
      </c>
      <c r="B224">
        <v>-20.5927</v>
      </c>
      <c r="C224">
        <v>-0.101448</v>
      </c>
    </row>
    <row r="225" spans="1:3" ht="12.75">
      <c r="A225">
        <v>13.537</v>
      </c>
      <c r="B225">
        <v>-20.5432</v>
      </c>
      <c r="C225">
        <v>-0.110262</v>
      </c>
    </row>
    <row r="226" spans="1:3" ht="12.75">
      <c r="A226">
        <v>13.6903</v>
      </c>
      <c r="B226">
        <v>-20.4363</v>
      </c>
      <c r="C226">
        <v>-0.0921672</v>
      </c>
    </row>
    <row r="227" spans="1:3" ht="12.75">
      <c r="A227">
        <v>13.717</v>
      </c>
      <c r="B227">
        <v>-20.4211</v>
      </c>
      <c r="C227">
        <v>-0.102563</v>
      </c>
    </row>
    <row r="228" spans="1:3" ht="12.75">
      <c r="A228">
        <v>13.7603</v>
      </c>
      <c r="B228">
        <v>-20.3925</v>
      </c>
      <c r="C228">
        <v>-0.0903589</v>
      </c>
    </row>
    <row r="229" spans="1:3" ht="12.75">
      <c r="A229">
        <v>13.9003</v>
      </c>
      <c r="B229">
        <v>-20.3068</v>
      </c>
      <c r="C229">
        <v>-0.091522</v>
      </c>
    </row>
    <row r="230" spans="1:3" ht="12.75">
      <c r="A230">
        <v>13.9337</v>
      </c>
      <c r="B230">
        <v>-20.2901</v>
      </c>
      <c r="C230">
        <v>-0.0777024</v>
      </c>
    </row>
    <row r="231" spans="1:3" ht="12.75">
      <c r="A231">
        <v>14.0103</v>
      </c>
      <c r="B231">
        <v>-20.2378</v>
      </c>
      <c r="C231">
        <v>-0.0789347</v>
      </c>
    </row>
    <row r="232" spans="1:3" ht="12.75">
      <c r="A232">
        <v>14.0403</v>
      </c>
      <c r="B232">
        <v>-20.1566</v>
      </c>
      <c r="C232">
        <v>-0.119912</v>
      </c>
    </row>
    <row r="233" spans="1:3" ht="12.75">
      <c r="A233">
        <v>14.067</v>
      </c>
      <c r="B233">
        <v>-20.0417</v>
      </c>
      <c r="C233">
        <v>-0.2051</v>
      </c>
    </row>
    <row r="234" spans="1:3" ht="12.75">
      <c r="A234">
        <v>14.0903</v>
      </c>
      <c r="B234">
        <v>-19.8791</v>
      </c>
      <c r="C234">
        <v>-0.319262</v>
      </c>
    </row>
    <row r="235" spans="1:3" ht="12.75">
      <c r="A235">
        <v>14.1137</v>
      </c>
      <c r="B235">
        <v>-19.6615</v>
      </c>
      <c r="C235">
        <v>-0.474055</v>
      </c>
    </row>
    <row r="236" spans="1:3" ht="12.75">
      <c r="A236">
        <v>14.137</v>
      </c>
      <c r="B236">
        <v>-19.3787</v>
      </c>
      <c r="C236">
        <v>-0.669412</v>
      </c>
    </row>
    <row r="237" spans="1:3" ht="12.75">
      <c r="A237">
        <v>14.1637</v>
      </c>
      <c r="B237">
        <v>-18.9726</v>
      </c>
      <c r="C237">
        <v>-0.939845</v>
      </c>
    </row>
    <row r="238" spans="1:3" ht="12.75">
      <c r="A238">
        <v>14.1903</v>
      </c>
      <c r="B238">
        <v>-18.4693</v>
      </c>
      <c r="C238">
        <v>-1.24691</v>
      </c>
    </row>
    <row r="239" spans="1:3" ht="12.75">
      <c r="A239">
        <v>14.217</v>
      </c>
      <c r="B239">
        <v>-17.8725</v>
      </c>
      <c r="C239">
        <v>-1.59497</v>
      </c>
    </row>
    <row r="240" spans="1:3" ht="12.75">
      <c r="A240">
        <v>14.2437</v>
      </c>
      <c r="B240">
        <v>-17.1818</v>
      </c>
      <c r="C240">
        <v>-1.96298</v>
      </c>
    </row>
    <row r="241" spans="1:3" ht="12.75">
      <c r="A241">
        <v>14.2737</v>
      </c>
      <c r="B241">
        <v>-16.296</v>
      </c>
      <c r="C241">
        <v>-2.39643</v>
      </c>
    </row>
    <row r="242" spans="1:3" ht="12.75">
      <c r="A242">
        <v>14.3037</v>
      </c>
      <c r="B242">
        <v>-15.2985</v>
      </c>
      <c r="C242">
        <v>-2.83586</v>
      </c>
    </row>
    <row r="243" spans="1:3" ht="12.75">
      <c r="A243">
        <v>14.3337</v>
      </c>
      <c r="B243">
        <v>-14.1977</v>
      </c>
      <c r="C243">
        <v>-3.27792</v>
      </c>
    </row>
    <row r="244" spans="1:3" ht="12.75">
      <c r="A244">
        <v>14.367</v>
      </c>
      <c r="B244">
        <v>-12.8673</v>
      </c>
      <c r="C244">
        <v>-3.76303</v>
      </c>
    </row>
    <row r="245" spans="1:3" ht="12.75">
      <c r="A245">
        <v>14.4037</v>
      </c>
      <c r="B245">
        <v>-11.2847</v>
      </c>
      <c r="C245">
        <v>-4.27079</v>
      </c>
    </row>
    <row r="246" spans="1:3" ht="12.75">
      <c r="A246">
        <v>14.4437</v>
      </c>
      <c r="B246">
        <v>-9.42915</v>
      </c>
      <c r="C246">
        <v>-4.77436</v>
      </c>
    </row>
    <row r="247" spans="1:3" ht="12.75">
      <c r="A247">
        <v>14.4803</v>
      </c>
      <c r="B247">
        <v>-7.62868</v>
      </c>
      <c r="C247">
        <v>-5.18208</v>
      </c>
    </row>
    <row r="248" spans="1:3" ht="12.75">
      <c r="A248">
        <v>14.5137</v>
      </c>
      <c r="B248">
        <v>-5.9304</v>
      </c>
      <c r="C248">
        <v>-5.51614</v>
      </c>
    </row>
    <row r="249" spans="1:3" ht="12.75">
      <c r="A249">
        <v>14.547</v>
      </c>
      <c r="B249">
        <v>-4.19017</v>
      </c>
      <c r="C249">
        <v>-5.80655</v>
      </c>
    </row>
    <row r="250" spans="1:3" ht="12.75">
      <c r="A250">
        <v>14.5803</v>
      </c>
      <c r="B250">
        <v>-2.41239</v>
      </c>
      <c r="C250">
        <v>-6.0532</v>
      </c>
    </row>
    <row r="251" spans="1:3" ht="12.75">
      <c r="A251">
        <v>14.6137</v>
      </c>
      <c r="B251">
        <v>-0.607469</v>
      </c>
      <c r="C251">
        <v>-6.2508</v>
      </c>
    </row>
    <row r="252" spans="1:3" ht="12.75">
      <c r="A252">
        <v>14.6605</v>
      </c>
      <c r="B252">
        <v>1.93191</v>
      </c>
      <c r="C252">
        <v>-6.46675</v>
      </c>
    </row>
    <row r="253" spans="1:3" ht="12.75">
      <c r="A253">
        <v>14.6972</v>
      </c>
      <c r="B253">
        <v>3.93758</v>
      </c>
      <c r="C253">
        <v>-6.59336</v>
      </c>
    </row>
    <row r="254" spans="1:3" ht="12.75">
      <c r="A254">
        <v>14.7338</v>
      </c>
      <c r="B254">
        <v>5.93385</v>
      </c>
      <c r="C254">
        <v>-6.66742</v>
      </c>
    </row>
    <row r="255" spans="1:3" ht="12.75">
      <c r="A255">
        <v>14.7838</v>
      </c>
      <c r="B255">
        <v>8.6394</v>
      </c>
      <c r="C255">
        <v>-6.7204</v>
      </c>
    </row>
    <row r="256" spans="1:3" ht="12.75">
      <c r="A256">
        <v>14.8405</v>
      </c>
      <c r="B256">
        <v>11.646</v>
      </c>
      <c r="C256">
        <v>-6.70786</v>
      </c>
    </row>
    <row r="257" spans="1:3" ht="12.75">
      <c r="A257">
        <v>14.8972</v>
      </c>
      <c r="B257">
        <v>14.6044</v>
      </c>
      <c r="C257">
        <v>-6.65406</v>
      </c>
    </row>
    <row r="258" spans="1:3" ht="12.75">
      <c r="A258">
        <v>14.9705</v>
      </c>
      <c r="B258">
        <v>18.3421</v>
      </c>
      <c r="C258">
        <v>-6.52794</v>
      </c>
    </row>
    <row r="259" spans="1:3" ht="12.75">
      <c r="A259">
        <v>15.0705</v>
      </c>
      <c r="B259">
        <v>23.297</v>
      </c>
      <c r="C259">
        <v>-6.35049</v>
      </c>
    </row>
    <row r="260" spans="1:3" ht="12.75">
      <c r="A260">
        <v>15.1705</v>
      </c>
      <c r="B260">
        <v>28.1223</v>
      </c>
      <c r="C260">
        <v>-6.21854</v>
      </c>
    </row>
    <row r="261" spans="1:3" ht="12.75">
      <c r="A261">
        <v>15.2472</v>
      </c>
      <c r="B261">
        <v>31.7857</v>
      </c>
      <c r="C261">
        <v>-6.16026</v>
      </c>
    </row>
    <row r="262" spans="1:3" ht="12.75">
      <c r="A262">
        <v>15.3172</v>
      </c>
      <c r="B262">
        <v>35.1139</v>
      </c>
      <c r="C262">
        <v>-6.14486</v>
      </c>
    </row>
    <row r="263" spans="1:3" ht="12.75">
      <c r="A263">
        <v>15.4205</v>
      </c>
      <c r="B263">
        <v>40.0444</v>
      </c>
      <c r="C263">
        <v>-6.17327</v>
      </c>
    </row>
    <row r="264" spans="1:3" ht="12.75">
      <c r="A264">
        <v>15.5672</v>
      </c>
      <c r="B264">
        <v>47.086</v>
      </c>
      <c r="C264">
        <v>-6.29585</v>
      </c>
    </row>
    <row r="265" spans="1:3" ht="12.75">
      <c r="A265">
        <v>15.6205</v>
      </c>
      <c r="B265">
        <v>49.6875</v>
      </c>
      <c r="C265">
        <v>-6.36618</v>
      </c>
    </row>
    <row r="266" spans="1:3" ht="12.75">
      <c r="A266">
        <v>15.6438</v>
      </c>
      <c r="B266">
        <v>50.8144</v>
      </c>
      <c r="C266">
        <v>-6.38491</v>
      </c>
    </row>
    <row r="267" spans="1:3" ht="12.75">
      <c r="A267">
        <v>15.6772</v>
      </c>
      <c r="B267">
        <v>52.4411</v>
      </c>
      <c r="C267">
        <v>-6.44074</v>
      </c>
    </row>
    <row r="268" spans="1:3" ht="12.75">
      <c r="A268">
        <v>15.7672</v>
      </c>
      <c r="B268">
        <v>56.8588</v>
      </c>
      <c r="C268">
        <v>-6.50023</v>
      </c>
    </row>
    <row r="269" spans="1:3" ht="12.75">
      <c r="A269">
        <v>15.8038</v>
      </c>
      <c r="B269">
        <v>58.6696</v>
      </c>
      <c r="C269">
        <v>-6.50897</v>
      </c>
    </row>
    <row r="270" spans="1:3" ht="12.75">
      <c r="A270">
        <v>15.9338</v>
      </c>
      <c r="B270">
        <v>65.1021</v>
      </c>
      <c r="C270">
        <v>-6.59882</v>
      </c>
    </row>
    <row r="271" spans="1:3" ht="12.75">
      <c r="A271">
        <v>15.9872</v>
      </c>
      <c r="B271">
        <v>67.7636</v>
      </c>
      <c r="C271">
        <v>-6.66001</v>
      </c>
    </row>
    <row r="272" spans="1:3" ht="12.75">
      <c r="A272">
        <v>16.0272</v>
      </c>
      <c r="B272">
        <v>69.7536</v>
      </c>
      <c r="C272">
        <v>-6.69486</v>
      </c>
    </row>
    <row r="273" spans="1:3" ht="12.75">
      <c r="A273">
        <v>16.1305</v>
      </c>
      <c r="B273">
        <v>74.935</v>
      </c>
      <c r="C273">
        <v>-6.82656</v>
      </c>
    </row>
    <row r="274" spans="1:3" ht="12.75">
      <c r="A274">
        <v>16.1638</v>
      </c>
      <c r="B274">
        <v>76.6114</v>
      </c>
      <c r="C274">
        <v>-6.89254</v>
      </c>
    </row>
    <row r="275" spans="1:3" ht="12.75">
      <c r="A275">
        <v>16.1838</v>
      </c>
      <c r="B275">
        <v>77.6147</v>
      </c>
      <c r="C275">
        <v>-6.92402</v>
      </c>
    </row>
    <row r="276" spans="1:3" ht="12.75">
      <c r="A276">
        <v>16.2805</v>
      </c>
      <c r="B276">
        <v>82.499</v>
      </c>
      <c r="C276">
        <v>-7.16531</v>
      </c>
    </row>
    <row r="277" spans="1:3" ht="12.75">
      <c r="A277">
        <v>16.3705</v>
      </c>
      <c r="B277">
        <v>87.0697</v>
      </c>
      <c r="C277">
        <v>-7.43458</v>
      </c>
    </row>
    <row r="278" spans="1:3" ht="12.75">
      <c r="A278">
        <v>16.4572</v>
      </c>
      <c r="B278">
        <v>91.4842</v>
      </c>
      <c r="C278">
        <v>-7.65817</v>
      </c>
    </row>
    <row r="279" spans="1:3" ht="12.75">
      <c r="A279">
        <v>16.4872</v>
      </c>
      <c r="B279">
        <v>93.0245</v>
      </c>
      <c r="C279">
        <v>-7.71352</v>
      </c>
    </row>
    <row r="280" spans="1:3" ht="12.75">
      <c r="A280">
        <v>16.5105</v>
      </c>
      <c r="B280">
        <v>94.2123</v>
      </c>
      <c r="C280">
        <v>-7.77244</v>
      </c>
    </row>
    <row r="281" spans="1:3" ht="12.75">
      <c r="A281">
        <v>16.5538</v>
      </c>
      <c r="B281">
        <v>96.424</v>
      </c>
      <c r="C281">
        <v>-7.82242</v>
      </c>
    </row>
    <row r="282" spans="1:3" ht="12.75">
      <c r="A282">
        <v>16.5805</v>
      </c>
      <c r="B282">
        <v>97.784</v>
      </c>
      <c r="C282">
        <v>-7.8848</v>
      </c>
    </row>
    <row r="283" spans="1:3" ht="12.75">
      <c r="A283">
        <v>16.6305</v>
      </c>
      <c r="B283">
        <v>100.342</v>
      </c>
      <c r="C283">
        <v>-7.94089</v>
      </c>
    </row>
    <row r="284" spans="1:3" ht="12.75">
      <c r="A284">
        <v>16.6505</v>
      </c>
      <c r="B284">
        <v>101.365</v>
      </c>
      <c r="C284">
        <v>-7.97846</v>
      </c>
    </row>
    <row r="285" spans="1:3" ht="12.75">
      <c r="A285">
        <v>16.7005</v>
      </c>
      <c r="B285">
        <v>103.918</v>
      </c>
      <c r="C285">
        <v>-8.00994</v>
      </c>
    </row>
    <row r="286" spans="1:3" ht="12.75">
      <c r="A286">
        <v>16.7605</v>
      </c>
      <c r="B286">
        <v>106.972</v>
      </c>
      <c r="C286">
        <v>-8.07924</v>
      </c>
    </row>
    <row r="287" spans="1:3" ht="12.75">
      <c r="A287">
        <v>17.0938</v>
      </c>
      <c r="B287">
        <v>123.936</v>
      </c>
      <c r="C287">
        <v>-8.34611</v>
      </c>
    </row>
    <row r="288" spans="1:3" ht="12.75">
      <c r="A288">
        <v>17.3438</v>
      </c>
      <c r="B288">
        <v>136.591</v>
      </c>
      <c r="C288">
        <v>-8.57491</v>
      </c>
    </row>
    <row r="289" spans="1:3" ht="12.75">
      <c r="A289">
        <v>17.4705</v>
      </c>
      <c r="B289">
        <v>142.996</v>
      </c>
      <c r="C289">
        <v>-8.72648</v>
      </c>
    </row>
    <row r="290" spans="1:3" ht="12.75">
      <c r="A290">
        <v>17.6238</v>
      </c>
      <c r="B290">
        <v>150.762</v>
      </c>
      <c r="C290">
        <v>-8.87532</v>
      </c>
    </row>
    <row r="291" spans="1:3" ht="12.75">
      <c r="A291">
        <v>17.7672</v>
      </c>
      <c r="B291">
        <v>158.025</v>
      </c>
      <c r="C291">
        <v>-8.85817</v>
      </c>
    </row>
    <row r="292" spans="1:3" ht="12.75">
      <c r="A292">
        <v>17.9307</v>
      </c>
      <c r="B292">
        <v>166.284</v>
      </c>
      <c r="C292">
        <v>-8.91717</v>
      </c>
    </row>
    <row r="293" spans="1:3" ht="12.75">
      <c r="A293">
        <v>18.1707</v>
      </c>
      <c r="B293">
        <v>178.429</v>
      </c>
      <c r="C293">
        <v>-9.05306</v>
      </c>
    </row>
    <row r="294" spans="1:3" ht="12.75">
      <c r="A294">
        <v>18.3907</v>
      </c>
      <c r="B294">
        <v>189.572</v>
      </c>
      <c r="C294">
        <v>-9.2612</v>
      </c>
    </row>
    <row r="295" spans="1:3" ht="12.75">
      <c r="A295">
        <v>18.4473</v>
      </c>
      <c r="B295">
        <v>192.412</v>
      </c>
      <c r="C295">
        <v>-9.31315</v>
      </c>
    </row>
    <row r="296" spans="1:3" ht="12.75">
      <c r="A296">
        <v>18.5273</v>
      </c>
      <c r="B296">
        <v>196.426</v>
      </c>
      <c r="C296">
        <v>-9.34628</v>
      </c>
    </row>
    <row r="297" spans="1:3" ht="12.75">
      <c r="A297">
        <v>18.644</v>
      </c>
      <c r="B297">
        <v>202.145</v>
      </c>
      <c r="C297">
        <v>-9.32865</v>
      </c>
    </row>
    <row r="298" spans="1:3" ht="12.75">
      <c r="A298">
        <v>18.694</v>
      </c>
      <c r="B298">
        <v>204.55</v>
      </c>
      <c r="C298">
        <v>-9.31724</v>
      </c>
    </row>
    <row r="299" spans="1:3" ht="12.75">
      <c r="A299">
        <v>18.734</v>
      </c>
      <c r="B299">
        <v>206.474</v>
      </c>
      <c r="C299">
        <v>-9.34419</v>
      </c>
    </row>
    <row r="300" spans="1:3" ht="12.75">
      <c r="A300">
        <v>18.7607</v>
      </c>
      <c r="B300">
        <v>207.74</v>
      </c>
      <c r="C300">
        <v>-9.40273</v>
      </c>
    </row>
    <row r="301" spans="1:3" ht="12.75">
      <c r="A301">
        <v>18.7807</v>
      </c>
      <c r="B301">
        <v>208.686</v>
      </c>
      <c r="C301">
        <v>-9.48764</v>
      </c>
    </row>
    <row r="302" spans="1:3" ht="12.75">
      <c r="A302">
        <v>18.7973</v>
      </c>
      <c r="B302">
        <v>209.466</v>
      </c>
      <c r="C302">
        <v>-9.59734</v>
      </c>
    </row>
    <row r="303" spans="1:3" ht="12.75">
      <c r="A303">
        <v>18.814</v>
      </c>
      <c r="B303">
        <v>210.242</v>
      </c>
      <c r="C303">
        <v>-9.75099</v>
      </c>
    </row>
    <row r="304" spans="1:3" ht="12.75">
      <c r="A304">
        <v>18.8307</v>
      </c>
      <c r="B304">
        <v>211.01</v>
      </c>
      <c r="C304">
        <v>-9.94947</v>
      </c>
    </row>
    <row r="305" spans="1:3" ht="12.75">
      <c r="A305">
        <v>18.8673</v>
      </c>
      <c r="B305">
        <v>212.69</v>
      </c>
      <c r="C305">
        <v>-10.4462</v>
      </c>
    </row>
    <row r="306" spans="1:3" ht="12.75">
      <c r="A306">
        <v>18.884</v>
      </c>
      <c r="B306">
        <v>213.442</v>
      </c>
      <c r="C306">
        <v>-10.6348</v>
      </c>
    </row>
    <row r="307" spans="1:3" ht="12.75">
      <c r="A307">
        <v>18.8973</v>
      </c>
      <c r="B307">
        <v>214.048</v>
      </c>
      <c r="C307">
        <v>-10.7479</v>
      </c>
    </row>
    <row r="308" spans="1:3" ht="12.75">
      <c r="A308">
        <v>18.9107</v>
      </c>
      <c r="B308">
        <v>214.651</v>
      </c>
      <c r="C308">
        <v>-10.8241</v>
      </c>
    </row>
    <row r="309" spans="1:3" ht="12.75">
      <c r="A309">
        <v>18.924</v>
      </c>
      <c r="B309">
        <v>215.256</v>
      </c>
      <c r="C309">
        <v>-10.8606</v>
      </c>
    </row>
    <row r="310" spans="1:3" ht="12.75">
      <c r="A310">
        <v>18.9373</v>
      </c>
      <c r="B310">
        <v>215.861</v>
      </c>
      <c r="C310">
        <v>-10.863</v>
      </c>
    </row>
    <row r="311" spans="1:3" ht="12.75">
      <c r="A311">
        <v>18.954</v>
      </c>
      <c r="B311">
        <v>216.616</v>
      </c>
      <c r="C311">
        <v>-10.8298</v>
      </c>
    </row>
    <row r="312" spans="1:3" ht="12.75">
      <c r="A312">
        <v>18.9807</v>
      </c>
      <c r="B312">
        <v>217.824</v>
      </c>
      <c r="C312">
        <v>-10.7207</v>
      </c>
    </row>
    <row r="313" spans="1:3" ht="12.75">
      <c r="A313">
        <v>19.044</v>
      </c>
      <c r="B313">
        <v>220.671</v>
      </c>
      <c r="C313">
        <v>-10.3936</v>
      </c>
    </row>
    <row r="314" spans="1:3" ht="12.75">
      <c r="A314">
        <v>19.084</v>
      </c>
      <c r="B314">
        <v>222.443</v>
      </c>
      <c r="C314">
        <v>-10.165</v>
      </c>
    </row>
    <row r="315" spans="1:3" ht="12.75">
      <c r="A315">
        <v>19.114</v>
      </c>
      <c r="B315">
        <v>223.763</v>
      </c>
      <c r="C315">
        <v>-10.0321</v>
      </c>
    </row>
    <row r="316" spans="1:3" ht="12.75">
      <c r="A316">
        <v>19.1407</v>
      </c>
      <c r="B316">
        <v>224.92</v>
      </c>
      <c r="C316">
        <v>-9.95069</v>
      </c>
    </row>
    <row r="317" spans="1:3" ht="12.75">
      <c r="A317">
        <v>19.1707</v>
      </c>
      <c r="B317">
        <v>226.211</v>
      </c>
      <c r="C317">
        <v>-9.90387</v>
      </c>
    </row>
    <row r="318" spans="1:3" ht="12.75">
      <c r="A318">
        <v>19.1973</v>
      </c>
      <c r="B318">
        <v>227.344</v>
      </c>
      <c r="C318">
        <v>-9.90968</v>
      </c>
    </row>
    <row r="319" spans="1:3" ht="12.75">
      <c r="A319">
        <v>19.224</v>
      </c>
      <c r="B319">
        <v>228.467</v>
      </c>
      <c r="C319">
        <v>-9.96307</v>
      </c>
    </row>
    <row r="320" spans="1:3" ht="12.75">
      <c r="A320">
        <v>19.254</v>
      </c>
      <c r="B320">
        <v>229.72</v>
      </c>
      <c r="C320">
        <v>-10.0703</v>
      </c>
    </row>
    <row r="321" spans="1:3" ht="12.75">
      <c r="A321">
        <v>19.284</v>
      </c>
      <c r="B321">
        <v>230.96</v>
      </c>
      <c r="C321">
        <v>-10.2185</v>
      </c>
    </row>
    <row r="322" spans="1:3" ht="12.75">
      <c r="A322">
        <v>19.3073</v>
      </c>
      <c r="B322">
        <v>231.918</v>
      </c>
      <c r="C322">
        <v>-10.3726</v>
      </c>
    </row>
    <row r="323" spans="1:3" ht="12.75">
      <c r="A323">
        <v>19.3275</v>
      </c>
      <c r="B323">
        <v>232.735</v>
      </c>
      <c r="C323">
        <v>-10.5468</v>
      </c>
    </row>
    <row r="324" spans="1:3" ht="12.75">
      <c r="A324">
        <v>19.3475</v>
      </c>
      <c r="B324">
        <v>233.543</v>
      </c>
      <c r="C324">
        <v>-10.7677</v>
      </c>
    </row>
    <row r="325" spans="1:3" ht="12.75">
      <c r="A325">
        <v>19.3708</v>
      </c>
      <c r="B325">
        <v>234.48</v>
      </c>
      <c r="C325">
        <v>-11.0707</v>
      </c>
    </row>
    <row r="326" spans="1:3" ht="12.75">
      <c r="A326">
        <v>19.3908</v>
      </c>
      <c r="B326">
        <v>235.279</v>
      </c>
      <c r="C326">
        <v>-11.3695</v>
      </c>
    </row>
    <row r="327" spans="1:3" ht="12.75">
      <c r="A327">
        <v>19.4075</v>
      </c>
      <c r="B327">
        <v>235.941</v>
      </c>
      <c r="C327">
        <v>-11.6549</v>
      </c>
    </row>
    <row r="328" spans="1:3" ht="12.75">
      <c r="A328">
        <v>19.4242</v>
      </c>
      <c r="B328">
        <v>236.597</v>
      </c>
      <c r="C328">
        <v>-11.9814</v>
      </c>
    </row>
    <row r="329" spans="1:3" ht="12.75">
      <c r="A329">
        <v>19.4375</v>
      </c>
      <c r="B329">
        <v>237.12</v>
      </c>
      <c r="C329">
        <v>-12.2785</v>
      </c>
    </row>
    <row r="330" spans="1:3" ht="12.75">
      <c r="A330">
        <v>19.4508</v>
      </c>
      <c r="B330">
        <v>237.637</v>
      </c>
      <c r="C330">
        <v>-12.6058</v>
      </c>
    </row>
    <row r="331" spans="1:3" ht="12.75">
      <c r="A331">
        <v>19.4642</v>
      </c>
      <c r="B331">
        <v>238.152</v>
      </c>
      <c r="C331">
        <v>-12.9519</v>
      </c>
    </row>
    <row r="332" spans="1:3" ht="12.75">
      <c r="A332">
        <v>19.4742</v>
      </c>
      <c r="B332">
        <v>238.538</v>
      </c>
      <c r="C332">
        <v>-13.1822</v>
      </c>
    </row>
    <row r="333" spans="1:3" ht="12.75">
      <c r="A333">
        <v>19.4842</v>
      </c>
      <c r="B333">
        <v>238.924</v>
      </c>
      <c r="C333">
        <v>-13.386</v>
      </c>
    </row>
    <row r="334" spans="1:3" ht="12.75">
      <c r="A334">
        <v>19.4942</v>
      </c>
      <c r="B334">
        <v>239.309</v>
      </c>
      <c r="C334">
        <v>-13.5639</v>
      </c>
    </row>
    <row r="335" spans="1:3" ht="12.75">
      <c r="A335">
        <v>19.5075</v>
      </c>
      <c r="B335">
        <v>239.824</v>
      </c>
      <c r="C335">
        <v>-13.765</v>
      </c>
    </row>
    <row r="336" spans="1:3" ht="12.75">
      <c r="A336">
        <v>19.5208</v>
      </c>
      <c r="B336">
        <v>240.339</v>
      </c>
      <c r="C336">
        <v>-13.9282</v>
      </c>
    </row>
    <row r="337" spans="1:3" ht="12.75">
      <c r="A337">
        <v>19.5342</v>
      </c>
      <c r="B337">
        <v>240.852</v>
      </c>
      <c r="C337">
        <v>-14.057</v>
      </c>
    </row>
    <row r="338" spans="1:3" ht="12.75">
      <c r="A338">
        <v>19.5475</v>
      </c>
      <c r="B338">
        <v>241.366</v>
      </c>
      <c r="C338">
        <v>-14.1499</v>
      </c>
    </row>
    <row r="339" spans="1:3" ht="12.75">
      <c r="A339">
        <v>19.5608</v>
      </c>
      <c r="B339">
        <v>241.881</v>
      </c>
      <c r="C339">
        <v>-14.2089</v>
      </c>
    </row>
    <row r="340" spans="1:3" ht="12.75">
      <c r="A340">
        <v>19.5742</v>
      </c>
      <c r="B340">
        <v>242.395</v>
      </c>
      <c r="C340">
        <v>-14.2362</v>
      </c>
    </row>
    <row r="341" spans="1:3" ht="12.75">
      <c r="A341">
        <v>19.5908</v>
      </c>
      <c r="B341">
        <v>243.036</v>
      </c>
      <c r="C341">
        <v>-14.2343</v>
      </c>
    </row>
    <row r="342" spans="1:3" ht="12.75">
      <c r="A342">
        <v>19.6142</v>
      </c>
      <c r="B342">
        <v>243.936</v>
      </c>
      <c r="C342">
        <v>-14.1836</v>
      </c>
    </row>
    <row r="343" spans="1:3" ht="12.75">
      <c r="A343">
        <v>19.6508</v>
      </c>
      <c r="B343">
        <v>245.343</v>
      </c>
      <c r="C343">
        <v>-14.0513</v>
      </c>
    </row>
    <row r="344" spans="1:3" ht="12.75">
      <c r="A344">
        <v>19.6808</v>
      </c>
      <c r="B344">
        <v>246.489</v>
      </c>
      <c r="C344">
        <v>-13.9082</v>
      </c>
    </row>
    <row r="345" spans="1:3" ht="12.75">
      <c r="A345">
        <v>19.7008</v>
      </c>
      <c r="B345">
        <v>247.253</v>
      </c>
      <c r="C345">
        <v>-13.7784</v>
      </c>
    </row>
    <row r="346" spans="1:3" ht="12.75">
      <c r="A346">
        <v>19.7142</v>
      </c>
      <c r="B346">
        <v>247.761</v>
      </c>
      <c r="C346">
        <v>-13.6569</v>
      </c>
    </row>
    <row r="347" spans="1:3" ht="12.75">
      <c r="A347">
        <v>19.7242</v>
      </c>
      <c r="B347">
        <v>248.144</v>
      </c>
      <c r="C347">
        <v>-13.5413</v>
      </c>
    </row>
    <row r="348" spans="1:3" ht="12.75">
      <c r="A348">
        <v>19.7342</v>
      </c>
      <c r="B348">
        <v>248.526</v>
      </c>
      <c r="C348">
        <v>-13.4006</v>
      </c>
    </row>
    <row r="349" spans="1:3" ht="12.75">
      <c r="A349">
        <v>19.7442</v>
      </c>
      <c r="B349">
        <v>248.91</v>
      </c>
      <c r="C349">
        <v>-13.2292</v>
      </c>
    </row>
    <row r="350" spans="1:3" ht="12.75">
      <c r="A350">
        <v>19.7542</v>
      </c>
      <c r="B350">
        <v>249.295</v>
      </c>
      <c r="C350">
        <v>-13.0245</v>
      </c>
    </row>
    <row r="351" spans="1:3" ht="12.75">
      <c r="A351">
        <v>19.7642</v>
      </c>
      <c r="B351">
        <v>249.681</v>
      </c>
      <c r="C351">
        <v>-12.7845</v>
      </c>
    </row>
    <row r="352" spans="1:3" ht="12.75">
      <c r="A352">
        <v>19.7742</v>
      </c>
      <c r="B352">
        <v>250.068</v>
      </c>
      <c r="C352">
        <v>-12.5108</v>
      </c>
    </row>
    <row r="353" spans="1:3" ht="12.75">
      <c r="A353">
        <v>19.7842</v>
      </c>
      <c r="B353">
        <v>250.456</v>
      </c>
      <c r="C353">
        <v>-12.2063</v>
      </c>
    </row>
    <row r="354" spans="1:3" ht="12.75">
      <c r="A354">
        <v>19.7975</v>
      </c>
      <c r="B354">
        <v>250.974</v>
      </c>
      <c r="C354">
        <v>-11.7619</v>
      </c>
    </row>
    <row r="355" spans="1:3" ht="12.75">
      <c r="A355">
        <v>19.8442</v>
      </c>
      <c r="B355">
        <v>252.789</v>
      </c>
      <c r="C355">
        <v>-10.08</v>
      </c>
    </row>
    <row r="356" spans="1:3" ht="12.75">
      <c r="A356">
        <v>19.8608</v>
      </c>
      <c r="B356">
        <v>253.429</v>
      </c>
      <c r="C356">
        <v>-9.52213</v>
      </c>
    </row>
    <row r="357" spans="1:3" ht="12.75">
      <c r="A357">
        <v>19.8742</v>
      </c>
      <c r="B357">
        <v>253.94</v>
      </c>
      <c r="C357">
        <v>-9.10908</v>
      </c>
    </row>
    <row r="358" spans="1:3" ht="12.75">
      <c r="A358">
        <v>19.8875</v>
      </c>
      <c r="B358">
        <v>254.448</v>
      </c>
      <c r="C358">
        <v>-8.72843</v>
      </c>
    </row>
    <row r="359" spans="1:3" ht="12.75">
      <c r="A359">
        <v>19.9008</v>
      </c>
      <c r="B359">
        <v>254.953</v>
      </c>
      <c r="C359">
        <v>-8.38236</v>
      </c>
    </row>
    <row r="360" spans="1:3" ht="12.75">
      <c r="A360">
        <v>19.9142</v>
      </c>
      <c r="B360">
        <v>255.454</v>
      </c>
      <c r="C360">
        <v>-8.06843</v>
      </c>
    </row>
    <row r="361" spans="1:3" ht="12.75">
      <c r="A361">
        <v>19.9275</v>
      </c>
      <c r="B361">
        <v>255.953</v>
      </c>
      <c r="C361">
        <v>-7.78711</v>
      </c>
    </row>
    <row r="362" spans="1:3" ht="12.75">
      <c r="A362">
        <v>19.9408</v>
      </c>
      <c r="B362">
        <v>256.448</v>
      </c>
      <c r="C362">
        <v>-7.5352</v>
      </c>
    </row>
    <row r="363" spans="1:3" ht="12.75">
      <c r="A363">
        <v>19.9575</v>
      </c>
      <c r="B363">
        <v>257.062</v>
      </c>
      <c r="C363">
        <v>-7.25795</v>
      </c>
    </row>
    <row r="364" spans="1:3" ht="12.75">
      <c r="A364">
        <v>19.9742</v>
      </c>
      <c r="B364">
        <v>257.672</v>
      </c>
      <c r="C364">
        <v>-7.0211</v>
      </c>
    </row>
    <row r="365" spans="1:3" ht="12.75">
      <c r="A365">
        <v>19.9908</v>
      </c>
      <c r="B365">
        <v>258.277</v>
      </c>
      <c r="C365">
        <v>-6.81654</v>
      </c>
    </row>
    <row r="366" spans="1:3" ht="12.75">
      <c r="A366">
        <v>20.0108</v>
      </c>
      <c r="B366">
        <v>259</v>
      </c>
      <c r="C366">
        <v>-6.60757</v>
      </c>
    </row>
    <row r="367" spans="1:3" ht="12.75">
      <c r="A367">
        <v>20.0342</v>
      </c>
      <c r="B367">
        <v>259.837</v>
      </c>
      <c r="C367">
        <v>-6.40491</v>
      </c>
    </row>
    <row r="368" spans="1:3" ht="12.75">
      <c r="A368">
        <v>20.0608</v>
      </c>
      <c r="B368">
        <v>260.786</v>
      </c>
      <c r="C368">
        <v>-6.21676</v>
      </c>
    </row>
    <row r="369" spans="1:3" ht="12.75">
      <c r="A369">
        <v>20.0942</v>
      </c>
      <c r="B369">
        <v>261.966</v>
      </c>
      <c r="C369">
        <v>-6.03181</v>
      </c>
    </row>
    <row r="370" spans="1:3" ht="12.75">
      <c r="A370">
        <v>20.1375</v>
      </c>
      <c r="B370">
        <v>263.482</v>
      </c>
      <c r="C370">
        <v>-5.84216</v>
      </c>
    </row>
    <row r="371" spans="1:3" ht="12.75">
      <c r="A371">
        <v>20.1875</v>
      </c>
      <c r="B371">
        <v>265.221</v>
      </c>
      <c r="C371">
        <v>-5.67722</v>
      </c>
    </row>
    <row r="372" spans="1:3" ht="12.75">
      <c r="A372">
        <v>20.2608</v>
      </c>
      <c r="B372">
        <v>267.738</v>
      </c>
      <c r="C372">
        <v>-5.48938</v>
      </c>
    </row>
    <row r="373" spans="1:3" ht="12.75">
      <c r="A373">
        <v>20.3475</v>
      </c>
      <c r="B373">
        <v>270.666</v>
      </c>
      <c r="C373">
        <v>-5.31727</v>
      </c>
    </row>
    <row r="374" spans="1:3" ht="12.75">
      <c r="A374">
        <v>20.4775</v>
      </c>
      <c r="B374">
        <v>274.97</v>
      </c>
      <c r="C374">
        <v>-5.1129</v>
      </c>
    </row>
    <row r="375" spans="1:3" ht="12.75">
      <c r="A375">
        <v>20.6642</v>
      </c>
      <c r="B375">
        <v>280.991</v>
      </c>
      <c r="C375">
        <v>-4.83908</v>
      </c>
    </row>
    <row r="376" spans="1:3" ht="12.75">
      <c r="A376">
        <v>20.8408</v>
      </c>
      <c r="B376">
        <v>286.565</v>
      </c>
      <c r="C376">
        <v>-4.62192</v>
      </c>
    </row>
    <row r="377" spans="1:3" ht="12.75">
      <c r="A377">
        <v>20.9242</v>
      </c>
      <c r="B377">
        <v>289.129</v>
      </c>
      <c r="C377">
        <v>-4.52142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7">
      <selection activeCell="H51" sqref="H51"/>
    </sheetView>
  </sheetViews>
  <sheetFormatPr defaultColWidth="11.00390625" defaultRowHeight="12"/>
  <cols>
    <col min="1" max="16384" width="8.875" style="3" customWidth="1"/>
  </cols>
  <sheetData>
    <row r="1" ht="12">
      <c r="A1" s="3" t="s">
        <v>5</v>
      </c>
    </row>
    <row r="2" spans="1:2" ht="12">
      <c r="A2" s="3" t="s">
        <v>6</v>
      </c>
      <c r="B2" s="3">
        <v>0.4</v>
      </c>
    </row>
    <row r="3" spans="1:2" ht="12">
      <c r="A3" s="3" t="s">
        <v>7</v>
      </c>
      <c r="B3" s="3">
        <v>495</v>
      </c>
    </row>
    <row r="4" spans="1:2" ht="12">
      <c r="A4" s="3" t="s">
        <v>8</v>
      </c>
      <c r="B4" s="3" t="s">
        <v>9</v>
      </c>
    </row>
    <row r="5" spans="1:2" ht="12">
      <c r="A5" s="3" t="s">
        <v>10</v>
      </c>
      <c r="B5" s="3" t="s">
        <v>11</v>
      </c>
    </row>
    <row r="6" spans="1:2" ht="12">
      <c r="A6" s="3" t="s">
        <v>12</v>
      </c>
      <c r="B6" s="3" t="s">
        <v>51</v>
      </c>
    </row>
    <row r="7" spans="1:3" ht="12">
      <c r="A7" s="3" t="s">
        <v>14</v>
      </c>
      <c r="B7" s="3">
        <v>7.3</v>
      </c>
      <c r="C7" s="3" t="s">
        <v>15</v>
      </c>
    </row>
    <row r="8" spans="1:2" ht="12">
      <c r="A8" s="3" t="s">
        <v>16</v>
      </c>
      <c r="B8" s="3" t="s">
        <v>17</v>
      </c>
    </row>
    <row r="9" spans="1:2" ht="12">
      <c r="A9" s="3" t="s">
        <v>18</v>
      </c>
      <c r="B9" s="3" t="s">
        <v>52</v>
      </c>
    </row>
    <row r="10" spans="1:2" ht="12">
      <c r="A10" s="3" t="s">
        <v>20</v>
      </c>
      <c r="B10" s="3" t="s">
        <v>53</v>
      </c>
    </row>
    <row r="11" spans="1:2" ht="12">
      <c r="A11" s="3" t="s">
        <v>22</v>
      </c>
      <c r="B11" s="3" t="s">
        <v>23</v>
      </c>
    </row>
    <row r="12" ht="12">
      <c r="A12" s="3" t="s">
        <v>24</v>
      </c>
    </row>
    <row r="13" spans="1:2" ht="12">
      <c r="A13" s="3" t="s">
        <v>26</v>
      </c>
      <c r="B13" s="3" t="s">
        <v>27</v>
      </c>
    </row>
    <row r="14" spans="1:2" ht="12">
      <c r="A14" s="3" t="s">
        <v>28</v>
      </c>
      <c r="B14" s="3">
        <v>1.1204</v>
      </c>
    </row>
    <row r="15" spans="1:2" ht="12">
      <c r="A15" s="3" t="s">
        <v>29</v>
      </c>
      <c r="B15" s="3">
        <v>1</v>
      </c>
    </row>
    <row r="16" spans="1:2" ht="12">
      <c r="A16" s="3" t="s">
        <v>30</v>
      </c>
      <c r="B16" s="3">
        <v>-15.62</v>
      </c>
    </row>
    <row r="17" spans="1:5" ht="12">
      <c r="A17" s="3" t="s">
        <v>31</v>
      </c>
      <c r="B17" s="3">
        <v>1</v>
      </c>
      <c r="C17" s="3" t="s">
        <v>32</v>
      </c>
      <c r="D17" s="3">
        <v>157.74</v>
      </c>
      <c r="E17" s="3">
        <v>156.6</v>
      </c>
    </row>
    <row r="18" spans="1:3" ht="12">
      <c r="A18" s="3" t="s">
        <v>33</v>
      </c>
      <c r="B18" s="3">
        <v>-0.2278</v>
      </c>
      <c r="C18" s="3">
        <v>50033.8</v>
      </c>
    </row>
    <row r="19" spans="1:2" ht="12">
      <c r="A19" s="3" t="s">
        <v>34</v>
      </c>
      <c r="B19" s="3">
        <v>0.5</v>
      </c>
    </row>
    <row r="20" spans="1:3" ht="12">
      <c r="A20" s="3" t="s">
        <v>35</v>
      </c>
      <c r="B20" s="3">
        <v>0.01</v>
      </c>
      <c r="C20" s="3">
        <v>0.004</v>
      </c>
    </row>
    <row r="21" spans="1:2" ht="12">
      <c r="A21" s="3" t="s">
        <v>36</v>
      </c>
      <c r="B21" s="3" t="s">
        <v>37</v>
      </c>
    </row>
    <row r="22" spans="1:2" ht="12">
      <c r="A22" s="3" t="s">
        <v>38</v>
      </c>
      <c r="B22" s="3">
        <v>3</v>
      </c>
    </row>
    <row r="23" spans="1:2" ht="12">
      <c r="A23" s="3" t="s">
        <v>39</v>
      </c>
      <c r="B23" s="3" t="s">
        <v>40</v>
      </c>
    </row>
    <row r="24" spans="1:2" ht="12">
      <c r="A24" s="3" t="s">
        <v>41</v>
      </c>
      <c r="B24" s="3" t="s">
        <v>42</v>
      </c>
    </row>
    <row r="25" spans="1:2" ht="12">
      <c r="A25" s="3" t="s">
        <v>43</v>
      </c>
      <c r="B25" s="3" t="s">
        <v>44</v>
      </c>
    </row>
    <row r="26" spans="1:2" ht="12">
      <c r="A26" s="3" t="s">
        <v>45</v>
      </c>
      <c r="B26" s="4">
        <v>37180</v>
      </c>
    </row>
    <row r="27" spans="1:2" ht="12">
      <c r="A27" s="3" t="s">
        <v>0</v>
      </c>
      <c r="B27" s="5">
        <v>0.4069444444444445</v>
      </c>
    </row>
    <row r="28" spans="1:2" ht="12">
      <c r="A28" s="3" t="s">
        <v>46</v>
      </c>
      <c r="B28" s="3" t="s">
        <v>54</v>
      </c>
    </row>
    <row r="29" spans="1:2" ht="12">
      <c r="A29" s="3" t="s">
        <v>48</v>
      </c>
      <c r="B29" s="3" t="s">
        <v>54</v>
      </c>
    </row>
    <row r="30" ht="12">
      <c r="A30" s="3" t="s">
        <v>49</v>
      </c>
    </row>
    <row r="31" spans="1:3" ht="12">
      <c r="A31" s="3">
        <v>0</v>
      </c>
      <c r="B31" s="3">
        <v>120.005</v>
      </c>
      <c r="C31" s="3">
        <v>1.63517</v>
      </c>
    </row>
    <row r="32" spans="1:3" ht="12">
      <c r="A32" s="3">
        <v>0.3325</v>
      </c>
      <c r="B32" s="3">
        <v>120.121</v>
      </c>
      <c r="C32" s="3">
        <v>1.60715</v>
      </c>
    </row>
    <row r="33" spans="1:3" ht="12">
      <c r="A33" s="3">
        <v>0.665833</v>
      </c>
      <c r="B33" s="3">
        <v>120.184</v>
      </c>
      <c r="C33" s="3">
        <v>1.57683</v>
      </c>
    </row>
    <row r="34" spans="1:3" ht="12">
      <c r="A34" s="3">
        <v>0.999167</v>
      </c>
      <c r="B34" s="3">
        <v>120.234</v>
      </c>
      <c r="C34" s="3">
        <v>1.54693</v>
      </c>
    </row>
    <row r="35" spans="1:3" ht="12">
      <c r="A35" s="3">
        <v>1.3325</v>
      </c>
      <c r="B35" s="3">
        <v>120.26</v>
      </c>
      <c r="C35" s="3">
        <v>1.51745</v>
      </c>
    </row>
    <row r="36" spans="1:3" ht="12">
      <c r="A36" s="3">
        <v>1.666</v>
      </c>
      <c r="B36" s="3">
        <v>120.278</v>
      </c>
      <c r="C36" s="3">
        <v>1.4901</v>
      </c>
    </row>
    <row r="37" spans="1:3" ht="12">
      <c r="A37" s="3">
        <v>1.99933</v>
      </c>
      <c r="B37" s="3">
        <v>120.284</v>
      </c>
      <c r="C37" s="3">
        <v>1.4632</v>
      </c>
    </row>
    <row r="38" spans="1:3" ht="12">
      <c r="A38" s="3">
        <v>2.33267</v>
      </c>
      <c r="B38" s="3">
        <v>120.285</v>
      </c>
      <c r="C38" s="3">
        <v>1.44151</v>
      </c>
    </row>
    <row r="39" spans="1:3" ht="12">
      <c r="A39" s="3">
        <v>2.666</v>
      </c>
      <c r="B39" s="3">
        <v>120.285</v>
      </c>
      <c r="C39" s="3">
        <v>1.41743</v>
      </c>
    </row>
    <row r="40" spans="1:3" ht="12">
      <c r="A40" s="3">
        <v>2.99933</v>
      </c>
      <c r="B40" s="3">
        <v>120.287</v>
      </c>
      <c r="C40" s="3">
        <v>1.39308</v>
      </c>
    </row>
    <row r="41" spans="1:3" ht="12">
      <c r="A41" s="3">
        <v>3.33267</v>
      </c>
      <c r="B41" s="3">
        <v>120.276</v>
      </c>
      <c r="C41" s="3">
        <v>1.37483</v>
      </c>
    </row>
    <row r="42" spans="1:3" ht="12">
      <c r="A42" s="3">
        <v>3.66617</v>
      </c>
      <c r="B42" s="3">
        <v>120.269</v>
      </c>
      <c r="C42" s="3">
        <v>1.35509</v>
      </c>
    </row>
    <row r="43" spans="1:3" ht="12">
      <c r="A43" s="3">
        <v>3.9995</v>
      </c>
      <c r="B43" s="3">
        <v>120.257</v>
      </c>
      <c r="C43" s="3">
        <v>1.3369</v>
      </c>
    </row>
    <row r="44" spans="1:3" ht="12">
      <c r="A44" s="3">
        <v>4.33283</v>
      </c>
      <c r="B44" s="3">
        <v>120.248</v>
      </c>
      <c r="C44" s="3">
        <v>1.31989</v>
      </c>
    </row>
    <row r="45" spans="1:3" ht="12">
      <c r="A45" s="3">
        <v>4.66617</v>
      </c>
      <c r="B45" s="3">
        <v>120.24</v>
      </c>
      <c r="C45" s="3">
        <v>1.3021</v>
      </c>
    </row>
    <row r="46" spans="1:3" ht="12">
      <c r="A46" s="3">
        <v>4.9995</v>
      </c>
      <c r="B46" s="3">
        <v>120.226</v>
      </c>
      <c r="C46" s="3">
        <v>1.28763</v>
      </c>
    </row>
    <row r="47" spans="1:3" ht="12">
      <c r="A47" s="3">
        <v>5.33283</v>
      </c>
      <c r="B47" s="3">
        <v>120.219</v>
      </c>
      <c r="C47" s="3">
        <v>1.27187</v>
      </c>
    </row>
    <row r="48" spans="1:3" ht="12">
      <c r="A48" s="3">
        <v>5.66633</v>
      </c>
      <c r="B48" s="3">
        <v>120.204</v>
      </c>
      <c r="C48" s="3">
        <v>1.25889</v>
      </c>
    </row>
    <row r="49" spans="1:3" ht="12">
      <c r="A49" s="3">
        <v>5.99967</v>
      </c>
      <c r="B49" s="3">
        <v>120.193</v>
      </c>
      <c r="C49" s="3">
        <v>1.24529</v>
      </c>
    </row>
    <row r="50" spans="1:3" ht="12">
      <c r="A50" s="3">
        <v>6.333</v>
      </c>
      <c r="B50" s="3">
        <v>120.181</v>
      </c>
      <c r="C50" s="3">
        <v>1.23319</v>
      </c>
    </row>
    <row r="51" spans="1:3" ht="12">
      <c r="A51" s="3">
        <v>6.66633</v>
      </c>
      <c r="B51" s="3">
        <v>120.171</v>
      </c>
      <c r="C51" s="3">
        <v>1.22121</v>
      </c>
    </row>
    <row r="52" spans="1:3" ht="12">
      <c r="A52" s="3">
        <v>6.99967</v>
      </c>
      <c r="B52" s="3">
        <v>120.161</v>
      </c>
      <c r="C52" s="3">
        <v>1.21047</v>
      </c>
    </row>
    <row r="53" spans="1:3" ht="12">
      <c r="A53" s="3">
        <v>7.333</v>
      </c>
      <c r="B53" s="3">
        <v>120.148</v>
      </c>
      <c r="C53" s="3">
        <v>1.19917</v>
      </c>
    </row>
    <row r="54" spans="1:3" ht="12">
      <c r="A54" s="3">
        <v>7.66633</v>
      </c>
      <c r="B54" s="3">
        <v>120.136</v>
      </c>
      <c r="C54" s="3">
        <v>1.19071</v>
      </c>
    </row>
    <row r="55" spans="1:3" ht="12">
      <c r="A55" s="3">
        <v>7.99967</v>
      </c>
      <c r="B55" s="3">
        <v>120.124</v>
      </c>
      <c r="C55" s="3">
        <v>1.18076</v>
      </c>
    </row>
    <row r="56" spans="1:3" ht="12">
      <c r="A56" s="3">
        <v>8.333</v>
      </c>
      <c r="B56" s="3">
        <v>120.115</v>
      </c>
      <c r="C56" s="3">
        <v>1.17061</v>
      </c>
    </row>
    <row r="57" spans="1:3" ht="12">
      <c r="A57" s="3">
        <v>8.6665</v>
      </c>
      <c r="B57" s="3">
        <v>120.101</v>
      </c>
      <c r="C57" s="3">
        <v>1.16223</v>
      </c>
    </row>
    <row r="58" spans="1:3" ht="12">
      <c r="A58" s="3">
        <v>8.99983</v>
      </c>
      <c r="B58" s="3">
        <v>120.092</v>
      </c>
      <c r="C58" s="3">
        <v>1.15377</v>
      </c>
    </row>
    <row r="59" spans="1:3" ht="12">
      <c r="A59" s="3">
        <v>9.33333</v>
      </c>
      <c r="B59" s="3">
        <v>120.082</v>
      </c>
      <c r="C59" s="3">
        <v>1.14396</v>
      </c>
    </row>
    <row r="60" spans="1:3" ht="12">
      <c r="A60" s="3">
        <v>9.66667</v>
      </c>
      <c r="B60" s="3">
        <v>120.069</v>
      </c>
      <c r="C60" s="3">
        <v>1.13764</v>
      </c>
    </row>
    <row r="61" spans="1:3" ht="12">
      <c r="A61" s="3">
        <v>10</v>
      </c>
      <c r="B61" s="3">
        <v>120.058</v>
      </c>
      <c r="C61" s="3">
        <v>1.13025</v>
      </c>
    </row>
    <row r="62" spans="1:3" ht="12">
      <c r="A62" s="3">
        <v>10.3335</v>
      </c>
      <c r="B62" s="3">
        <v>120.045</v>
      </c>
      <c r="C62" s="3">
        <v>1.12317</v>
      </c>
    </row>
    <row r="63" spans="1:3" ht="12">
      <c r="A63" s="3">
        <v>10.6668</v>
      </c>
      <c r="B63" s="3">
        <v>120.035</v>
      </c>
      <c r="C63" s="3">
        <v>1.11641</v>
      </c>
    </row>
    <row r="64" spans="1:3" ht="12">
      <c r="A64" s="3">
        <v>11.0002</v>
      </c>
      <c r="B64" s="3">
        <v>120.022</v>
      </c>
      <c r="C64" s="3">
        <v>1.11005</v>
      </c>
    </row>
    <row r="65" spans="1:3" ht="12">
      <c r="A65" s="3">
        <v>11.3337</v>
      </c>
      <c r="B65" s="3">
        <v>120.011</v>
      </c>
      <c r="C65" s="3">
        <v>1.10293</v>
      </c>
    </row>
    <row r="66" spans="1:3" ht="12">
      <c r="A66" s="3">
        <v>11.667</v>
      </c>
      <c r="B66" s="3">
        <v>120.001</v>
      </c>
      <c r="C66" s="3">
        <v>1.09724</v>
      </c>
    </row>
    <row r="67" spans="1:3" ht="12">
      <c r="A67" s="3">
        <v>12.0007</v>
      </c>
      <c r="B67" s="3">
        <v>119.99</v>
      </c>
      <c r="C67" s="3">
        <v>1.0909</v>
      </c>
    </row>
    <row r="68" spans="1:3" ht="12">
      <c r="A68" s="3">
        <v>12.3342</v>
      </c>
      <c r="B68" s="3">
        <v>119.983</v>
      </c>
      <c r="C68" s="3">
        <v>1.08658</v>
      </c>
    </row>
    <row r="69" spans="1:3" ht="12">
      <c r="A69" s="3">
        <v>12.6675</v>
      </c>
      <c r="B69" s="3">
        <v>119.972</v>
      </c>
      <c r="C69" s="3">
        <v>1.08009</v>
      </c>
    </row>
    <row r="70" spans="1:3" ht="12">
      <c r="A70" s="3">
        <v>13.0008</v>
      </c>
      <c r="B70" s="3">
        <v>119.964</v>
      </c>
      <c r="C70" s="3">
        <v>1.07678</v>
      </c>
    </row>
    <row r="71" spans="1:3" ht="12">
      <c r="A71" s="3">
        <v>13.3342</v>
      </c>
      <c r="B71" s="3">
        <v>119.955</v>
      </c>
      <c r="C71" s="3">
        <v>1.07185</v>
      </c>
    </row>
    <row r="72" spans="1:3" ht="12">
      <c r="A72" s="3">
        <v>13.6575</v>
      </c>
      <c r="B72" s="3">
        <v>119.953</v>
      </c>
      <c r="C72" s="3">
        <v>1.06504</v>
      </c>
    </row>
    <row r="73" spans="1:3" ht="12">
      <c r="A73" s="3">
        <v>13.6808</v>
      </c>
      <c r="B73" s="3">
        <v>119.952</v>
      </c>
      <c r="C73" s="3">
        <v>1.10151</v>
      </c>
    </row>
    <row r="74" spans="1:3" ht="12">
      <c r="A74" s="3">
        <v>13.7142</v>
      </c>
      <c r="B74" s="3">
        <v>119.949</v>
      </c>
      <c r="C74" s="3">
        <v>1.18889</v>
      </c>
    </row>
    <row r="75" spans="1:3" ht="12">
      <c r="A75" s="3">
        <v>13.7442</v>
      </c>
      <c r="B75" s="3">
        <v>119.946</v>
      </c>
      <c r="C75" s="3">
        <v>1.2241</v>
      </c>
    </row>
    <row r="76" spans="1:3" ht="12">
      <c r="A76" s="3">
        <v>13.7842</v>
      </c>
      <c r="B76" s="3">
        <v>119.937</v>
      </c>
      <c r="C76" s="3">
        <v>1.21296</v>
      </c>
    </row>
    <row r="77" spans="1:3" ht="12">
      <c r="A77" s="3">
        <v>13.9677</v>
      </c>
      <c r="B77" s="3">
        <v>119.883</v>
      </c>
      <c r="C77" s="3">
        <v>0.987593</v>
      </c>
    </row>
    <row r="78" spans="1:3" ht="12">
      <c r="A78" s="3">
        <v>14.0643</v>
      </c>
      <c r="B78" s="3">
        <v>119.788</v>
      </c>
      <c r="C78" s="3">
        <v>0.901542</v>
      </c>
    </row>
    <row r="79" spans="1:3" ht="12">
      <c r="A79" s="3">
        <v>14.1777</v>
      </c>
      <c r="B79" s="3">
        <v>119.638</v>
      </c>
      <c r="C79" s="3">
        <v>0.857288</v>
      </c>
    </row>
    <row r="80" spans="1:3" ht="12">
      <c r="A80" s="3">
        <v>14.3243</v>
      </c>
      <c r="B80" s="3">
        <v>119.363</v>
      </c>
      <c r="C80" s="3">
        <v>0.869758</v>
      </c>
    </row>
    <row r="81" spans="1:3" ht="12">
      <c r="A81" s="3">
        <v>14.5643</v>
      </c>
      <c r="B81" s="3">
        <v>118.877</v>
      </c>
      <c r="C81" s="3">
        <v>0.947802</v>
      </c>
    </row>
    <row r="82" spans="1:3" ht="12">
      <c r="A82" s="3">
        <v>14.7612</v>
      </c>
      <c r="B82" s="3">
        <v>118.567</v>
      </c>
      <c r="C82" s="3">
        <v>0.971046</v>
      </c>
    </row>
    <row r="83" spans="1:3" ht="12">
      <c r="A83" s="3">
        <v>15.0112</v>
      </c>
      <c r="B83" s="3">
        <v>118.274</v>
      </c>
      <c r="C83" s="3">
        <v>0.960595</v>
      </c>
    </row>
    <row r="84" spans="1:3" ht="12">
      <c r="A84" s="3">
        <v>15.0245</v>
      </c>
      <c r="B84" s="3">
        <v>118.268</v>
      </c>
      <c r="C84" s="3">
        <v>0.925387</v>
      </c>
    </row>
    <row r="85" spans="1:3" ht="12">
      <c r="A85" s="3">
        <v>15.0612</v>
      </c>
      <c r="B85" s="3">
        <v>118.201</v>
      </c>
      <c r="C85" s="3">
        <v>0.77933</v>
      </c>
    </row>
    <row r="86" spans="1:3" ht="12">
      <c r="A86" s="3">
        <v>15.0745</v>
      </c>
      <c r="B86" s="3">
        <v>118.133</v>
      </c>
      <c r="C86" s="3">
        <v>0.709142</v>
      </c>
    </row>
    <row r="87" spans="1:3" ht="12">
      <c r="A87" s="3">
        <v>15.0912</v>
      </c>
      <c r="B87" s="3">
        <v>118.037</v>
      </c>
      <c r="C87" s="3">
        <v>0.580642</v>
      </c>
    </row>
    <row r="88" spans="1:3" ht="12">
      <c r="A88" s="3">
        <v>15.1212</v>
      </c>
      <c r="B88" s="3">
        <v>117.781</v>
      </c>
      <c r="C88" s="3">
        <v>0.286693</v>
      </c>
    </row>
    <row r="89" spans="1:3" ht="12">
      <c r="A89" s="3">
        <v>15.1412</v>
      </c>
      <c r="B89" s="3">
        <v>117.544</v>
      </c>
      <c r="C89" s="3">
        <v>0.0918073</v>
      </c>
    </row>
    <row r="90" spans="1:3" ht="12">
      <c r="A90" s="3">
        <v>15.1612</v>
      </c>
      <c r="B90" s="3">
        <v>117.282</v>
      </c>
      <c r="C90" s="3">
        <v>-0.0625977</v>
      </c>
    </row>
    <row r="91" spans="1:3" ht="12">
      <c r="A91" s="3">
        <v>15.1812</v>
      </c>
      <c r="B91" s="3">
        <v>116.981</v>
      </c>
      <c r="C91" s="3">
        <v>-0.175241</v>
      </c>
    </row>
    <row r="92" spans="1:3" ht="12">
      <c r="A92" s="3">
        <v>15.2012</v>
      </c>
      <c r="B92" s="3">
        <v>116.65</v>
      </c>
      <c r="C92" s="3">
        <v>-0.241593</v>
      </c>
    </row>
    <row r="93" spans="1:3" ht="12">
      <c r="A93" s="3">
        <v>15.2212</v>
      </c>
      <c r="B93" s="3">
        <v>116.292</v>
      </c>
      <c r="C93" s="3">
        <v>-0.26812</v>
      </c>
    </row>
    <row r="94" spans="1:3" ht="12">
      <c r="A94" s="3">
        <v>15.2445</v>
      </c>
      <c r="B94" s="3">
        <v>115.841</v>
      </c>
      <c r="C94" s="3">
        <v>-0.253389</v>
      </c>
    </row>
    <row r="95" spans="1:3" ht="12">
      <c r="A95" s="3">
        <v>15.2745</v>
      </c>
      <c r="B95" s="3">
        <v>115.215</v>
      </c>
      <c r="C95" s="3">
        <v>-0.188259</v>
      </c>
    </row>
    <row r="96" spans="1:3" ht="12">
      <c r="A96" s="3">
        <v>15.3178</v>
      </c>
      <c r="B96" s="3">
        <v>114.228</v>
      </c>
      <c r="C96" s="3">
        <v>-0.0390368</v>
      </c>
    </row>
    <row r="97" spans="1:3" ht="12">
      <c r="A97" s="3">
        <v>15.3678</v>
      </c>
      <c r="B97" s="3">
        <v>112.975</v>
      </c>
      <c r="C97" s="3">
        <v>0.168747</v>
      </c>
    </row>
    <row r="98" spans="1:3" ht="12">
      <c r="A98" s="3">
        <v>15.4245</v>
      </c>
      <c r="B98" s="3">
        <v>111.437</v>
      </c>
      <c r="C98" s="3">
        <v>0.399126</v>
      </c>
    </row>
    <row r="99" spans="1:3" ht="12">
      <c r="A99" s="3">
        <v>15.4878</v>
      </c>
      <c r="B99" s="3">
        <v>109.598</v>
      </c>
      <c r="C99" s="3">
        <v>0.628789</v>
      </c>
    </row>
    <row r="100" spans="1:3" ht="12">
      <c r="A100" s="3">
        <v>15.5512</v>
      </c>
      <c r="B100" s="3">
        <v>107.658</v>
      </c>
      <c r="C100" s="3">
        <v>0.81376</v>
      </c>
    </row>
    <row r="101" spans="1:3" ht="12">
      <c r="A101" s="3">
        <v>15.6212</v>
      </c>
      <c r="B101" s="3">
        <v>105.437</v>
      </c>
      <c r="C101" s="3">
        <v>0.968909</v>
      </c>
    </row>
    <row r="102" spans="1:3" ht="12">
      <c r="A102" s="3">
        <v>15.6912</v>
      </c>
      <c r="B102" s="3">
        <v>103.126</v>
      </c>
      <c r="C102" s="3">
        <v>1.07377</v>
      </c>
    </row>
    <row r="103" spans="1:3" ht="12">
      <c r="A103" s="3">
        <v>15.7778</v>
      </c>
      <c r="B103" s="3">
        <v>100.174</v>
      </c>
      <c r="C103" s="3">
        <v>1.15362</v>
      </c>
    </row>
    <row r="104" spans="1:3" ht="12">
      <c r="A104" s="3">
        <v>15.8812</v>
      </c>
      <c r="B104" s="3">
        <v>96.571</v>
      </c>
      <c r="C104" s="3">
        <v>1.19495</v>
      </c>
    </row>
    <row r="105" spans="1:3" ht="12">
      <c r="A105" s="3">
        <v>16.0078</v>
      </c>
      <c r="B105" s="3">
        <v>92.0699</v>
      </c>
      <c r="C105" s="3">
        <v>1.1861</v>
      </c>
    </row>
    <row r="106" spans="1:3" ht="12">
      <c r="A106" s="3">
        <v>16.0812</v>
      </c>
      <c r="B106" s="3">
        <v>89.4134</v>
      </c>
      <c r="C106" s="3">
        <v>1.17131</v>
      </c>
    </row>
    <row r="107" spans="1:3" ht="12">
      <c r="A107" s="3">
        <v>16.1078</v>
      </c>
      <c r="B107" s="3">
        <v>88.4603</v>
      </c>
      <c r="C107" s="3">
        <v>1.20646</v>
      </c>
    </row>
    <row r="108" spans="1:3" ht="12">
      <c r="A108" s="3">
        <v>16.1512</v>
      </c>
      <c r="B108" s="3">
        <v>86.8926</v>
      </c>
      <c r="C108" s="3">
        <v>1.19402</v>
      </c>
    </row>
    <row r="109" spans="1:3" ht="12">
      <c r="A109" s="3">
        <v>16.2578</v>
      </c>
      <c r="B109" s="3">
        <v>82.9973</v>
      </c>
      <c r="C109" s="3">
        <v>1.08513</v>
      </c>
    </row>
    <row r="110" spans="1:3" ht="12">
      <c r="A110" s="3">
        <v>16.3778</v>
      </c>
      <c r="B110" s="3">
        <v>78.5012</v>
      </c>
      <c r="C110" s="3">
        <v>0.949608</v>
      </c>
    </row>
    <row r="111" spans="1:3" ht="12">
      <c r="A111" s="3">
        <v>16.4645</v>
      </c>
      <c r="B111" s="3">
        <v>75.1806</v>
      </c>
      <c r="C111" s="3">
        <v>0.79605</v>
      </c>
    </row>
    <row r="112" spans="1:3" ht="12">
      <c r="A112" s="3">
        <v>16.5578</v>
      </c>
      <c r="B112" s="3">
        <v>71.4679</v>
      </c>
      <c r="C112" s="3">
        <v>0.618982</v>
      </c>
    </row>
    <row r="113" spans="1:3" ht="12">
      <c r="A113" s="3">
        <v>16.6512</v>
      </c>
      <c r="B113" s="3">
        <v>67.65</v>
      </c>
      <c r="C113" s="3">
        <v>0.477443</v>
      </c>
    </row>
    <row r="114" spans="1:3" ht="12">
      <c r="A114" s="3">
        <v>16.7212</v>
      </c>
      <c r="B114" s="3">
        <v>64.722</v>
      </c>
      <c r="C114" s="3">
        <v>0.404217</v>
      </c>
    </row>
    <row r="115" spans="1:3" ht="12">
      <c r="A115" s="3">
        <v>16.8012</v>
      </c>
      <c r="B115" s="3">
        <v>61.34</v>
      </c>
      <c r="C115" s="3">
        <v>0.361241</v>
      </c>
    </row>
    <row r="116" spans="1:3" ht="12">
      <c r="A116" s="3">
        <v>16.8245</v>
      </c>
      <c r="B116" s="3">
        <v>60.3574</v>
      </c>
      <c r="C116" s="3">
        <v>0.382882</v>
      </c>
    </row>
    <row r="117" spans="1:3" ht="12">
      <c r="A117" s="3">
        <v>16.9112</v>
      </c>
      <c r="B117" s="3">
        <v>56.7032</v>
      </c>
      <c r="C117" s="3">
        <v>0.343258</v>
      </c>
    </row>
    <row r="118" spans="1:3" ht="12">
      <c r="A118" s="3">
        <v>16.9478</v>
      </c>
      <c r="B118" s="3">
        <v>55.1562</v>
      </c>
      <c r="C118" s="3">
        <v>0.310061</v>
      </c>
    </row>
    <row r="119" spans="1:3" ht="12">
      <c r="A119" s="3">
        <v>16.9912</v>
      </c>
      <c r="B119" s="3">
        <v>53.3442</v>
      </c>
      <c r="C119" s="3">
        <v>0.321028</v>
      </c>
    </row>
    <row r="120" spans="1:3" ht="12">
      <c r="A120" s="3">
        <v>17.0378</v>
      </c>
      <c r="B120" s="3">
        <v>51.4096</v>
      </c>
      <c r="C120" s="3">
        <v>0.294717</v>
      </c>
    </row>
    <row r="121" spans="1:3" ht="12">
      <c r="A121" s="3">
        <v>17.0578</v>
      </c>
      <c r="B121" s="3">
        <v>50.5864</v>
      </c>
      <c r="C121" s="3">
        <v>0.303424</v>
      </c>
    </row>
    <row r="122" spans="1:3" ht="12">
      <c r="A122" s="3">
        <v>17.0645</v>
      </c>
      <c r="B122" s="3">
        <v>50.3124</v>
      </c>
      <c r="C122" s="3">
        <v>0.339877</v>
      </c>
    </row>
    <row r="123" spans="1:3" ht="12">
      <c r="A123" s="3">
        <v>17.0745</v>
      </c>
      <c r="B123" s="3">
        <v>49.903</v>
      </c>
      <c r="C123" s="3">
        <v>0.41341</v>
      </c>
    </row>
    <row r="124" spans="1:3" ht="12">
      <c r="A124" s="3">
        <v>17.0878</v>
      </c>
      <c r="B124" s="3">
        <v>49.3572</v>
      </c>
      <c r="C124" s="3">
        <v>0.46402</v>
      </c>
    </row>
    <row r="125" spans="1:3" ht="12">
      <c r="A125" s="3">
        <v>17.1012</v>
      </c>
      <c r="B125" s="3">
        <v>48.8119</v>
      </c>
      <c r="C125" s="3">
        <v>0.47278</v>
      </c>
    </row>
    <row r="126" spans="1:3" ht="12">
      <c r="A126" s="3">
        <v>17.1345</v>
      </c>
      <c r="B126" s="3">
        <v>47.4457</v>
      </c>
      <c r="C126" s="3">
        <v>0.427772</v>
      </c>
    </row>
    <row r="127" spans="1:3" ht="12">
      <c r="A127" s="3">
        <v>17.1578</v>
      </c>
      <c r="B127" s="3">
        <v>46.4953</v>
      </c>
      <c r="C127" s="3">
        <v>0.381013</v>
      </c>
    </row>
    <row r="128" spans="1:3" ht="12">
      <c r="A128" s="3">
        <v>17.1812</v>
      </c>
      <c r="B128" s="3">
        <v>45.5477</v>
      </c>
      <c r="C128" s="3">
        <v>0.358015</v>
      </c>
    </row>
    <row r="129" spans="1:3" ht="12">
      <c r="A129" s="3">
        <v>17.2078</v>
      </c>
      <c r="B129" s="3">
        <v>44.4723</v>
      </c>
      <c r="C129" s="3">
        <v>0.316385</v>
      </c>
    </row>
    <row r="130" spans="1:3" ht="12">
      <c r="A130" s="3">
        <v>17.3378</v>
      </c>
      <c r="B130" s="3">
        <v>39.2998</v>
      </c>
      <c r="C130" s="3">
        <v>0.20743</v>
      </c>
    </row>
    <row r="131" spans="1:3" ht="12">
      <c r="A131" s="3">
        <v>17.3745</v>
      </c>
      <c r="B131" s="3">
        <v>37.8782</v>
      </c>
      <c r="C131" s="3">
        <v>0.189632</v>
      </c>
    </row>
    <row r="132" spans="1:3" ht="12">
      <c r="A132" s="3">
        <v>17.4112</v>
      </c>
      <c r="B132" s="3">
        <v>36.4466</v>
      </c>
      <c r="C132" s="3">
        <v>0.156474</v>
      </c>
    </row>
    <row r="133" spans="1:3" ht="12">
      <c r="A133" s="3">
        <v>17.4945</v>
      </c>
      <c r="B133" s="3">
        <v>33.2565</v>
      </c>
      <c r="C133" s="3">
        <v>0.133555</v>
      </c>
    </row>
    <row r="134" spans="1:3" ht="12">
      <c r="A134" s="3">
        <v>17.5278</v>
      </c>
      <c r="B134" s="3">
        <v>32.0003</v>
      </c>
      <c r="C134" s="3">
        <v>0.103539</v>
      </c>
    </row>
    <row r="135" spans="1:3" ht="12">
      <c r="A135" s="3">
        <v>17.5678</v>
      </c>
      <c r="B135" s="3">
        <v>30.4909</v>
      </c>
      <c r="C135" s="3">
        <v>0.100307</v>
      </c>
    </row>
    <row r="136" spans="1:3" ht="12">
      <c r="A136" s="3">
        <v>17.6645</v>
      </c>
      <c r="B136" s="3">
        <v>26.9042</v>
      </c>
      <c r="C136" s="3">
        <v>0.0396483</v>
      </c>
    </row>
    <row r="137" spans="1:3" ht="12">
      <c r="A137" s="3">
        <v>17.7413</v>
      </c>
      <c r="B137" s="3">
        <v>24.1329</v>
      </c>
      <c r="C137" s="6">
        <v>-0.005312</v>
      </c>
    </row>
    <row r="138" spans="1:3" ht="12">
      <c r="A138" s="3">
        <v>17.7747</v>
      </c>
      <c r="B138" s="3">
        <v>22.9372</v>
      </c>
      <c r="C138" s="6">
        <v>-0.009861</v>
      </c>
    </row>
    <row r="139" spans="1:3" ht="12">
      <c r="A139" s="3">
        <v>17.798</v>
      </c>
      <c r="B139" s="3">
        <v>22.1029</v>
      </c>
      <c r="C139" s="3">
        <v>-0.0313046</v>
      </c>
    </row>
    <row r="140" spans="1:3" ht="12">
      <c r="A140" s="3">
        <v>17.8347</v>
      </c>
      <c r="B140" s="3">
        <v>20.8066</v>
      </c>
      <c r="C140" s="6">
        <v>0.00047707</v>
      </c>
    </row>
    <row r="141" spans="1:3" ht="12">
      <c r="A141" s="3">
        <v>17.9047</v>
      </c>
      <c r="B141" s="3">
        <v>18.3625</v>
      </c>
      <c r="C141" s="3">
        <v>-0.0296227</v>
      </c>
    </row>
    <row r="142" spans="1:3" ht="12">
      <c r="A142" s="3">
        <v>17.958</v>
      </c>
      <c r="B142" s="3">
        <v>16.5303</v>
      </c>
      <c r="C142" s="3">
        <v>-0.0788111</v>
      </c>
    </row>
    <row r="143" spans="1:3" ht="12">
      <c r="A143" s="3">
        <v>18.0113</v>
      </c>
      <c r="B143" s="3">
        <v>14.7102</v>
      </c>
      <c r="C143" s="3">
        <v>-0.101589</v>
      </c>
    </row>
    <row r="144" spans="1:3" ht="12">
      <c r="A144" s="3">
        <v>18.0347</v>
      </c>
      <c r="B144" s="3">
        <v>13.9229</v>
      </c>
      <c r="C144" s="3">
        <v>-0.0812388</v>
      </c>
    </row>
    <row r="145" spans="1:3" ht="12">
      <c r="A145" s="3">
        <v>18.1247</v>
      </c>
      <c r="B145" s="3">
        <v>10.9178</v>
      </c>
      <c r="C145" s="3">
        <v>-0.162531</v>
      </c>
    </row>
    <row r="146" spans="1:3" ht="12">
      <c r="A146" s="3">
        <v>18.1747</v>
      </c>
      <c r="B146" s="3">
        <v>9.29462</v>
      </c>
      <c r="C146" s="3">
        <v>-0.150987</v>
      </c>
    </row>
    <row r="147" spans="1:3" ht="12">
      <c r="A147" s="3">
        <v>18.208</v>
      </c>
      <c r="B147" s="3">
        <v>8.2053</v>
      </c>
      <c r="C147" s="3">
        <v>-0.187676</v>
      </c>
    </row>
    <row r="148" spans="1:3" ht="12">
      <c r="A148" s="3">
        <v>18.308</v>
      </c>
      <c r="B148" s="3">
        <v>4.99002</v>
      </c>
      <c r="C148" s="3">
        <v>-0.225546</v>
      </c>
    </row>
    <row r="149" spans="1:3" ht="12">
      <c r="A149" s="3">
        <v>18.3447</v>
      </c>
      <c r="B149" s="3">
        <v>3.85124</v>
      </c>
      <c r="C149" s="3">
        <v>-0.232323</v>
      </c>
    </row>
    <row r="150" spans="1:3" ht="12">
      <c r="A150" s="3">
        <v>18.408</v>
      </c>
      <c r="B150" s="3">
        <v>1.87445</v>
      </c>
      <c r="C150" s="3">
        <v>-0.256221</v>
      </c>
    </row>
    <row r="151" spans="1:3" ht="12">
      <c r="A151" s="3">
        <v>18.4313</v>
      </c>
      <c r="B151" s="3">
        <v>1.16014</v>
      </c>
      <c r="C151" s="3">
        <v>-0.248471</v>
      </c>
    </row>
    <row r="152" spans="1:3" ht="12">
      <c r="A152" s="3">
        <v>18.4513</v>
      </c>
      <c r="B152" s="3">
        <v>0.542739</v>
      </c>
      <c r="C152" s="3">
        <v>-0.263886</v>
      </c>
    </row>
    <row r="153" spans="1:3" ht="12">
      <c r="A153" s="3">
        <v>18.4813</v>
      </c>
      <c r="B153" s="3">
        <v>-0.372284</v>
      </c>
      <c r="C153" s="3">
        <v>-0.245414</v>
      </c>
    </row>
    <row r="154" spans="1:3" ht="12">
      <c r="A154" s="3">
        <v>18.5447</v>
      </c>
      <c r="B154" s="3">
        <v>-2.29213</v>
      </c>
      <c r="C154" s="3">
        <v>-0.274809</v>
      </c>
    </row>
    <row r="155" spans="1:3" ht="12">
      <c r="A155" s="3">
        <v>18.6047</v>
      </c>
      <c r="B155" s="3">
        <v>-4.07572</v>
      </c>
      <c r="C155" s="3">
        <v>-0.268603</v>
      </c>
    </row>
    <row r="156" spans="1:3" ht="12">
      <c r="A156" s="3">
        <v>18.6547</v>
      </c>
      <c r="B156" s="3">
        <v>-5.54642</v>
      </c>
      <c r="C156" s="3">
        <v>-0.316992</v>
      </c>
    </row>
    <row r="157" spans="1:3" ht="12">
      <c r="A157" s="3">
        <v>18.7813</v>
      </c>
      <c r="B157" s="3">
        <v>-9.22341</v>
      </c>
      <c r="C157" s="3">
        <v>-0.371899</v>
      </c>
    </row>
    <row r="158" spans="1:3" ht="12">
      <c r="A158" s="3">
        <v>18.8382</v>
      </c>
      <c r="B158" s="3">
        <v>-10.8174</v>
      </c>
      <c r="C158" s="3">
        <v>-0.380548</v>
      </c>
    </row>
    <row r="159" spans="1:3" ht="12">
      <c r="A159" s="3">
        <v>18.8748</v>
      </c>
      <c r="B159" s="3">
        <v>-11.8451</v>
      </c>
      <c r="C159" s="3">
        <v>-0.400261</v>
      </c>
    </row>
    <row r="160" spans="1:3" ht="12">
      <c r="A160" s="3">
        <v>18.9148</v>
      </c>
      <c r="B160" s="3">
        <v>-12.9561</v>
      </c>
      <c r="C160" s="3">
        <v>-0.397062</v>
      </c>
    </row>
    <row r="161" spans="1:3" ht="12">
      <c r="A161" s="3">
        <v>18.9682</v>
      </c>
      <c r="B161" s="3">
        <v>-14.4271</v>
      </c>
      <c r="C161" s="3">
        <v>-0.41016</v>
      </c>
    </row>
    <row r="162" spans="1:3" ht="12">
      <c r="A162" s="3">
        <v>19.0082</v>
      </c>
      <c r="B162" s="3">
        <v>-15.5175</v>
      </c>
      <c r="C162" s="3">
        <v>-0.396634</v>
      </c>
    </row>
    <row r="163" spans="1:3" ht="12">
      <c r="A163" s="3">
        <v>19.1248</v>
      </c>
      <c r="B163" s="3">
        <v>-18.6607</v>
      </c>
      <c r="C163" s="3">
        <v>-0.436084</v>
      </c>
    </row>
    <row r="164" spans="1:3" ht="12">
      <c r="A164" s="3">
        <v>19.1815</v>
      </c>
      <c r="B164" s="3">
        <v>-20.1377</v>
      </c>
      <c r="C164" s="3">
        <v>-0.437083</v>
      </c>
    </row>
    <row r="165" spans="1:3" ht="12">
      <c r="A165" s="3">
        <v>19.2248</v>
      </c>
      <c r="B165" s="3">
        <v>-21.2485</v>
      </c>
      <c r="C165" s="3">
        <v>-0.400061</v>
      </c>
    </row>
    <row r="166" spans="1:3" ht="12">
      <c r="A166" s="3">
        <v>19.2548</v>
      </c>
      <c r="B166" s="3">
        <v>-21.9603</v>
      </c>
      <c r="C166" s="3">
        <v>-0.326904</v>
      </c>
    </row>
    <row r="167" spans="1:3" ht="12">
      <c r="A167" s="3">
        <v>19.2815</v>
      </c>
      <c r="B167" s="3">
        <v>-22.5547</v>
      </c>
      <c r="C167" s="3">
        <v>-0.213439</v>
      </c>
    </row>
    <row r="168" spans="1:3" ht="12">
      <c r="A168" s="3">
        <v>19.3182</v>
      </c>
      <c r="B168" s="3">
        <v>-23.2932</v>
      </c>
      <c r="C168" s="3">
        <v>0.00384062</v>
      </c>
    </row>
    <row r="169" spans="1:3" ht="12">
      <c r="A169" s="3">
        <v>19.3548</v>
      </c>
      <c r="B169" s="3">
        <v>-23.9156</v>
      </c>
      <c r="C169" s="3">
        <v>0.251376</v>
      </c>
    </row>
    <row r="170" spans="1:3" ht="12">
      <c r="A170" s="3">
        <v>19.3815</v>
      </c>
      <c r="B170" s="3">
        <v>-24.2939</v>
      </c>
      <c r="C170" s="3">
        <v>0.444246</v>
      </c>
    </row>
    <row r="171" spans="1:3" ht="12">
      <c r="A171" s="3">
        <v>19.4148</v>
      </c>
      <c r="B171" s="3">
        <v>-24.6973</v>
      </c>
      <c r="C171" s="3">
        <v>0.651078</v>
      </c>
    </row>
    <row r="172" spans="1:3" ht="12">
      <c r="A172" s="3">
        <v>19.4448</v>
      </c>
      <c r="B172" s="3">
        <v>-24.9752</v>
      </c>
      <c r="C172" s="3">
        <v>0.823961</v>
      </c>
    </row>
    <row r="173" spans="1:3" ht="12">
      <c r="A173" s="3">
        <v>19.4782</v>
      </c>
      <c r="B173" s="3">
        <v>-25.2133</v>
      </c>
      <c r="C173" s="3">
        <v>0.975854</v>
      </c>
    </row>
    <row r="174" spans="1:3" ht="12">
      <c r="A174" s="3">
        <v>19.5148</v>
      </c>
      <c r="B174" s="3">
        <v>-25.3837</v>
      </c>
      <c r="C174" s="3">
        <v>1.09374</v>
      </c>
    </row>
    <row r="175" spans="1:3" ht="12">
      <c r="A175" s="3">
        <v>19.5515</v>
      </c>
      <c r="B175" s="3">
        <v>-25.4712</v>
      </c>
      <c r="C175" s="3">
        <v>1.16824</v>
      </c>
    </row>
    <row r="176" spans="1:3" ht="12">
      <c r="A176" s="3">
        <v>19.5915</v>
      </c>
      <c r="B176" s="3">
        <v>-25.4893</v>
      </c>
      <c r="C176" s="3">
        <v>1.19477</v>
      </c>
    </row>
    <row r="177" spans="1:3" ht="12">
      <c r="A177" s="3">
        <v>19.6348</v>
      </c>
      <c r="B177" s="3">
        <v>-25.4292</v>
      </c>
      <c r="C177" s="3">
        <v>1.16749</v>
      </c>
    </row>
    <row r="178" spans="1:3" ht="12">
      <c r="A178" s="3">
        <v>19.6817</v>
      </c>
      <c r="B178" s="3">
        <v>-25.2994</v>
      </c>
      <c r="C178" s="3">
        <v>1.0954</v>
      </c>
    </row>
    <row r="179" spans="1:3" ht="12">
      <c r="A179" s="3">
        <v>19.7417</v>
      </c>
      <c r="B179" s="3">
        <v>-25.0641</v>
      </c>
      <c r="C179" s="3">
        <v>0.951804</v>
      </c>
    </row>
    <row r="180" spans="1:3" ht="12">
      <c r="A180" s="3">
        <v>19.8117</v>
      </c>
      <c r="B180" s="3">
        <v>-24.7327</v>
      </c>
      <c r="C180" s="3">
        <v>0.739276</v>
      </c>
    </row>
    <row r="181" spans="1:3" ht="12">
      <c r="A181" s="3">
        <v>19.895</v>
      </c>
      <c r="B181" s="3">
        <v>-24.3305</v>
      </c>
      <c r="C181" s="3">
        <v>0.504317</v>
      </c>
    </row>
    <row r="182" spans="1:3" ht="12">
      <c r="A182" s="3">
        <v>19.9717</v>
      </c>
      <c r="B182" s="3">
        <v>-23.9954</v>
      </c>
      <c r="C182" s="3">
        <v>0.314096</v>
      </c>
    </row>
    <row r="183" spans="1:3" ht="12">
      <c r="A183" s="3">
        <v>20.0417</v>
      </c>
      <c r="B183" s="3">
        <v>-23.7351</v>
      </c>
      <c r="C183" s="3">
        <v>0.189633</v>
      </c>
    </row>
    <row r="184" spans="1:3" ht="12">
      <c r="A184" s="3">
        <v>20.1183</v>
      </c>
      <c r="B184" s="3">
        <v>-23.5019</v>
      </c>
      <c r="C184" s="3">
        <v>0.104077</v>
      </c>
    </row>
    <row r="185" spans="1:3" ht="12">
      <c r="A185" s="3">
        <v>20.2117</v>
      </c>
      <c r="B185" s="3">
        <v>-23.2833</v>
      </c>
      <c r="C185" s="3">
        <v>0.0587697</v>
      </c>
    </row>
    <row r="186" spans="1:3" ht="12">
      <c r="A186" s="3">
        <v>20.2783</v>
      </c>
      <c r="B186" s="3">
        <v>-23.1648</v>
      </c>
      <c r="C186" s="3">
        <v>0.05652</v>
      </c>
    </row>
    <row r="187" spans="1:3" ht="12">
      <c r="A187" s="3">
        <v>20.3917</v>
      </c>
      <c r="B187" s="3">
        <v>-22.9859</v>
      </c>
      <c r="C187" s="3">
        <v>0.095277</v>
      </c>
    </row>
    <row r="188" spans="1:3" ht="12">
      <c r="A188" s="3">
        <v>20.6017</v>
      </c>
      <c r="B188" s="3">
        <v>-22.6986</v>
      </c>
      <c r="C188" s="3">
        <v>0.187329</v>
      </c>
    </row>
    <row r="189" spans="1:3" ht="12">
      <c r="A189" s="3">
        <v>20.7485</v>
      </c>
      <c r="B189" s="3">
        <v>-22.4746</v>
      </c>
      <c r="C189" s="3">
        <v>0.212217</v>
      </c>
    </row>
    <row r="190" spans="1:3" ht="12">
      <c r="A190" s="3">
        <v>20.9752</v>
      </c>
      <c r="B190" s="3">
        <v>-22.1139</v>
      </c>
      <c r="C190" s="3">
        <v>0.21923</v>
      </c>
    </row>
    <row r="191" spans="1:3" ht="12">
      <c r="A191" s="3">
        <v>21.0152</v>
      </c>
      <c r="B191" s="3">
        <v>-22.0552</v>
      </c>
      <c r="C191" s="3">
        <v>0.205634</v>
      </c>
    </row>
    <row r="192" spans="1:3" ht="12">
      <c r="A192" s="3">
        <v>21.0618</v>
      </c>
      <c r="B192" s="3">
        <v>-21.9838</v>
      </c>
      <c r="C192" s="3">
        <v>0.214048</v>
      </c>
    </row>
    <row r="193" spans="1:3" ht="12">
      <c r="A193" s="3">
        <v>21.2618</v>
      </c>
      <c r="B193" s="3">
        <v>-21.7032</v>
      </c>
      <c r="C193" s="3">
        <v>0.192078</v>
      </c>
    </row>
    <row r="194" spans="1:3" ht="12">
      <c r="A194" s="3">
        <v>21.3018</v>
      </c>
      <c r="B194" s="3">
        <v>-21.6604</v>
      </c>
      <c r="C194" s="3">
        <v>0.200289</v>
      </c>
    </row>
    <row r="195" spans="1:3" ht="12">
      <c r="A195" s="3">
        <v>21.4185</v>
      </c>
      <c r="B195" s="3">
        <v>-21.5186</v>
      </c>
      <c r="C195" s="3">
        <v>0.190774</v>
      </c>
    </row>
    <row r="196" spans="1:3" ht="12">
      <c r="A196" s="3">
        <v>21.7518</v>
      </c>
      <c r="B196" s="3">
        <v>-21.1903</v>
      </c>
      <c r="C196" s="3">
        <v>0.195385</v>
      </c>
    </row>
    <row r="197" spans="1:3" ht="12">
      <c r="A197" s="3">
        <v>21.8118</v>
      </c>
      <c r="B197" s="3">
        <v>-21.1509</v>
      </c>
      <c r="C197" s="3">
        <v>0.194575</v>
      </c>
    </row>
    <row r="198" spans="1:3" ht="12">
      <c r="A198" s="3">
        <v>21.8452</v>
      </c>
      <c r="B198" s="3">
        <v>-21.1178</v>
      </c>
      <c r="C198" s="3">
        <v>0.209305</v>
      </c>
    </row>
    <row r="199" spans="1:3" ht="12">
      <c r="A199" s="3">
        <v>21.9518</v>
      </c>
      <c r="B199" s="3">
        <v>-21.037</v>
      </c>
      <c r="C199" s="3">
        <v>0.196396</v>
      </c>
    </row>
    <row r="200" spans="1:3" ht="12">
      <c r="A200" s="3">
        <v>22.1752</v>
      </c>
      <c r="B200" s="3">
        <v>-20.8749</v>
      </c>
      <c r="C200" s="3">
        <v>0.205903</v>
      </c>
    </row>
    <row r="201" spans="1:3" ht="12">
      <c r="A201" s="3">
        <v>22.2385</v>
      </c>
      <c r="B201" s="3">
        <v>-20.8387</v>
      </c>
      <c r="C201" s="3">
        <v>0.193507</v>
      </c>
    </row>
    <row r="202" spans="1:3" ht="12">
      <c r="A202" s="3">
        <v>22.3252</v>
      </c>
      <c r="B202" s="3">
        <v>-20.784</v>
      </c>
      <c r="C202" s="3">
        <v>0.207415</v>
      </c>
    </row>
    <row r="203" spans="1:3" ht="12">
      <c r="A203" s="3">
        <v>22.3518</v>
      </c>
      <c r="B203" s="3">
        <v>-20.7691</v>
      </c>
      <c r="C203" s="3">
        <v>0.19745</v>
      </c>
    </row>
    <row r="204" spans="1:3" ht="12">
      <c r="A204" s="3">
        <v>22.3918</v>
      </c>
      <c r="B204" s="3">
        <v>-20.7444</v>
      </c>
      <c r="C204" s="3">
        <v>0.209477</v>
      </c>
    </row>
    <row r="205" spans="1:3" ht="12">
      <c r="A205" s="3">
        <v>22.4518</v>
      </c>
      <c r="B205" s="3">
        <v>-20.7096</v>
      </c>
      <c r="C205" s="3">
        <v>0.201723</v>
      </c>
    </row>
    <row r="206" spans="1:3" ht="12">
      <c r="A206" s="3">
        <v>22.6618</v>
      </c>
      <c r="B206" s="3">
        <v>-20.5877</v>
      </c>
      <c r="C206" s="3">
        <v>0.211443</v>
      </c>
    </row>
    <row r="207" spans="1:3" ht="12">
      <c r="A207" s="3">
        <v>22.7018</v>
      </c>
      <c r="B207" s="3">
        <v>-20.5343</v>
      </c>
      <c r="C207" s="3">
        <v>0.269861</v>
      </c>
    </row>
    <row r="208" spans="1:3" ht="12">
      <c r="A208" s="3">
        <v>22.7218</v>
      </c>
      <c r="B208" s="3">
        <v>-20.4729</v>
      </c>
      <c r="C208" s="3">
        <v>0.331879</v>
      </c>
    </row>
    <row r="209" spans="1:3" ht="12">
      <c r="A209" s="3">
        <v>22.7418</v>
      </c>
      <c r="B209" s="3">
        <v>-20.3877</v>
      </c>
      <c r="C209" s="3">
        <v>0.43112</v>
      </c>
    </row>
    <row r="210" spans="1:3" ht="12">
      <c r="A210" s="3">
        <v>22.7652</v>
      </c>
      <c r="B210" s="3">
        <v>-20.2401</v>
      </c>
      <c r="C210" s="3">
        <v>0.597491</v>
      </c>
    </row>
    <row r="211" spans="1:3" ht="12">
      <c r="A211" s="3">
        <v>22.7885</v>
      </c>
      <c r="B211" s="3">
        <v>-20.0367</v>
      </c>
      <c r="C211" s="3">
        <v>0.806203</v>
      </c>
    </row>
    <row r="212" spans="1:3" ht="12">
      <c r="A212" s="3">
        <v>22.8118</v>
      </c>
      <c r="B212" s="3">
        <v>-19.766</v>
      </c>
      <c r="C212" s="3">
        <v>1.05172</v>
      </c>
    </row>
    <row r="213" spans="1:3" ht="12">
      <c r="A213" s="3">
        <v>22.8385</v>
      </c>
      <c r="B213" s="3">
        <v>-19.3784</v>
      </c>
      <c r="C213" s="3">
        <v>1.35868</v>
      </c>
    </row>
    <row r="214" spans="1:3" ht="12">
      <c r="A214" s="3">
        <v>22.8685</v>
      </c>
      <c r="B214" s="3">
        <v>-18.8278</v>
      </c>
      <c r="C214" s="3">
        <v>1.70895</v>
      </c>
    </row>
    <row r="215" spans="1:3" ht="12">
      <c r="A215" s="3">
        <v>22.8985</v>
      </c>
      <c r="B215" s="3">
        <v>-18.1563</v>
      </c>
      <c r="C215" s="3">
        <v>2.04999</v>
      </c>
    </row>
    <row r="216" spans="1:3" ht="12">
      <c r="A216" s="3">
        <v>22.9285</v>
      </c>
      <c r="B216" s="3">
        <v>-17.3676</v>
      </c>
      <c r="C216" s="3">
        <v>2.35673</v>
      </c>
    </row>
    <row r="217" spans="1:3" ht="12">
      <c r="A217" s="3">
        <v>22.9585</v>
      </c>
      <c r="B217" s="3">
        <v>-16.4617</v>
      </c>
      <c r="C217" s="3">
        <v>2.61826</v>
      </c>
    </row>
    <row r="218" spans="1:3" ht="12">
      <c r="A218" s="3">
        <v>22.9885</v>
      </c>
      <c r="B218" s="3">
        <v>-15.4456</v>
      </c>
      <c r="C218" s="3">
        <v>2.83678</v>
      </c>
    </row>
    <row r="219" spans="1:3" ht="12">
      <c r="A219" s="3">
        <v>23.0118</v>
      </c>
      <c r="B219" s="3">
        <v>-14.5796</v>
      </c>
      <c r="C219" s="3">
        <v>2.96937</v>
      </c>
    </row>
    <row r="220" spans="1:3" ht="12">
      <c r="A220" s="3">
        <v>23.0385</v>
      </c>
      <c r="B220" s="3">
        <v>-13.5275</v>
      </c>
      <c r="C220" s="3">
        <v>3.07485</v>
      </c>
    </row>
    <row r="221" spans="1:3" ht="12">
      <c r="A221" s="3">
        <v>23.0718</v>
      </c>
      <c r="B221" s="3">
        <v>-12.1146</v>
      </c>
      <c r="C221" s="3">
        <v>3.15476</v>
      </c>
    </row>
    <row r="222" spans="1:3" ht="12">
      <c r="A222" s="3">
        <v>23.0985</v>
      </c>
      <c r="B222" s="3">
        <v>-10.9071</v>
      </c>
      <c r="C222" s="3">
        <v>3.17803</v>
      </c>
    </row>
    <row r="223" spans="1:3" ht="12">
      <c r="A223" s="3">
        <v>23.1318</v>
      </c>
      <c r="B223" s="3">
        <v>-9.33084</v>
      </c>
      <c r="C223" s="3">
        <v>3.15351</v>
      </c>
    </row>
    <row r="224" spans="1:3" ht="12">
      <c r="A224" s="3">
        <v>23.1652</v>
      </c>
      <c r="B224" s="3">
        <v>-7.66929</v>
      </c>
      <c r="C224" s="3">
        <v>3.08526</v>
      </c>
    </row>
    <row r="225" spans="1:3" ht="12">
      <c r="A225" s="3">
        <v>23.2017</v>
      </c>
      <c r="B225" s="3">
        <v>-5.78121</v>
      </c>
      <c r="C225" s="3">
        <v>2.97059</v>
      </c>
    </row>
    <row r="226" spans="1:3" ht="12">
      <c r="A226" s="3">
        <v>23.245</v>
      </c>
      <c r="B226" s="3">
        <v>-3.4796</v>
      </c>
      <c r="C226" s="3">
        <v>2.77775</v>
      </c>
    </row>
    <row r="227" spans="1:3" ht="12">
      <c r="A227" s="3">
        <v>23.315</v>
      </c>
      <c r="B227" s="3">
        <v>0.338343</v>
      </c>
      <c r="C227" s="3">
        <v>2.40776</v>
      </c>
    </row>
    <row r="228" spans="1:3" ht="12">
      <c r="A228" s="3">
        <v>23.3717</v>
      </c>
      <c r="B228" s="3">
        <v>3.47793</v>
      </c>
      <c r="C228" s="3">
        <v>2.07539</v>
      </c>
    </row>
    <row r="229" spans="1:3" ht="12">
      <c r="A229" s="3">
        <v>23.4417</v>
      </c>
      <c r="B229" s="3">
        <v>7.32732</v>
      </c>
      <c r="C229" s="3">
        <v>1.68888</v>
      </c>
    </row>
    <row r="230" spans="1:3" ht="12">
      <c r="A230" s="3">
        <v>23.5117</v>
      </c>
      <c r="B230" s="3">
        <v>11.1255</v>
      </c>
      <c r="C230" s="3">
        <v>1.35416</v>
      </c>
    </row>
    <row r="231" spans="1:3" ht="12">
      <c r="A231" s="3">
        <v>23.5617</v>
      </c>
      <c r="B231" s="3">
        <v>13.771</v>
      </c>
      <c r="C231" s="3">
        <v>1.15556</v>
      </c>
    </row>
    <row r="232" spans="1:3" ht="12">
      <c r="A232" s="3">
        <v>23.6183</v>
      </c>
      <c r="B232" s="3">
        <v>16.7367</v>
      </c>
      <c r="C232" s="3">
        <v>0.991801</v>
      </c>
    </row>
    <row r="233" spans="1:3" ht="12">
      <c r="A233" s="3">
        <v>23.6783</v>
      </c>
      <c r="B233" s="3">
        <v>19.7921</v>
      </c>
      <c r="C233" s="3">
        <v>0.867724</v>
      </c>
    </row>
    <row r="234" spans="1:3" ht="12">
      <c r="A234" s="3">
        <v>23.725</v>
      </c>
      <c r="B234" s="3">
        <v>22.1348</v>
      </c>
      <c r="C234" s="3">
        <v>0.809879</v>
      </c>
    </row>
    <row r="235" spans="1:3" ht="12">
      <c r="A235" s="3">
        <v>23.805</v>
      </c>
      <c r="B235" s="3">
        <v>26.095</v>
      </c>
      <c r="C235" s="3">
        <v>0.777336</v>
      </c>
    </row>
    <row r="236" spans="1:3" ht="12">
      <c r="A236" s="3">
        <v>23.885</v>
      </c>
      <c r="B236" s="3">
        <v>29.9771</v>
      </c>
      <c r="C236" s="3">
        <v>0.794519</v>
      </c>
    </row>
    <row r="237" spans="1:3" ht="12">
      <c r="A237" s="3">
        <v>24.0885</v>
      </c>
      <c r="B237" s="3">
        <v>39.8065</v>
      </c>
      <c r="C237" s="3">
        <v>0.943099</v>
      </c>
    </row>
    <row r="238" spans="1:3" ht="12">
      <c r="A238" s="3">
        <v>24.2152</v>
      </c>
      <c r="B238" s="3">
        <v>45.9343</v>
      </c>
      <c r="C238" s="3">
        <v>1.00068</v>
      </c>
    </row>
    <row r="239" spans="1:3" ht="12">
      <c r="A239" s="3">
        <v>24.3552</v>
      </c>
      <c r="B239" s="3">
        <v>52.8137</v>
      </c>
      <c r="C239" s="3">
        <v>1.0178</v>
      </c>
    </row>
    <row r="240" spans="1:3" ht="12">
      <c r="A240" s="3">
        <v>24.4785</v>
      </c>
      <c r="B240" s="3">
        <v>58.9306</v>
      </c>
      <c r="C240" s="3">
        <v>0.988774</v>
      </c>
    </row>
    <row r="241" spans="1:3" ht="12">
      <c r="A241" s="3">
        <v>24.7185</v>
      </c>
      <c r="B241" s="3">
        <v>70.9368</v>
      </c>
      <c r="C241" s="3">
        <v>0.865002</v>
      </c>
    </row>
    <row r="242" spans="1:3" ht="12">
      <c r="A242" s="3">
        <v>24.8618</v>
      </c>
      <c r="B242" s="3">
        <v>78.1581</v>
      </c>
      <c r="C242" s="3">
        <v>0.749746</v>
      </c>
    </row>
    <row r="243" spans="1:3" ht="12">
      <c r="A243" s="3">
        <v>24.9585</v>
      </c>
      <c r="B243" s="3">
        <v>83.0026</v>
      </c>
      <c r="C243" s="3">
        <v>0.627882</v>
      </c>
    </row>
    <row r="244" spans="1:3" ht="12">
      <c r="A244" s="3">
        <v>24.9985</v>
      </c>
      <c r="B244" s="3">
        <v>85.0243</v>
      </c>
      <c r="C244" s="3">
        <v>0.558336</v>
      </c>
    </row>
    <row r="245" spans="1:3" ht="12">
      <c r="A245" s="3">
        <v>25.1687</v>
      </c>
      <c r="B245" s="3">
        <v>93.5542</v>
      </c>
      <c r="C245" s="3">
        <v>0.271208</v>
      </c>
    </row>
    <row r="246" spans="1:3" ht="12">
      <c r="A246" s="3">
        <v>25.3087</v>
      </c>
      <c r="B246" s="3">
        <v>100.605</v>
      </c>
      <c r="C246" s="3">
        <v>0.0830683</v>
      </c>
    </row>
    <row r="247" spans="1:3" ht="12">
      <c r="A247" s="3">
        <v>25.5187</v>
      </c>
      <c r="B247" s="3">
        <v>111.183</v>
      </c>
      <c r="C247" s="3">
        <v>-0.110026</v>
      </c>
    </row>
    <row r="248" spans="1:3" ht="12">
      <c r="A248" s="3">
        <v>25.852</v>
      </c>
      <c r="B248" s="3">
        <v>128.021</v>
      </c>
      <c r="C248" s="3">
        <v>-0.328581</v>
      </c>
    </row>
    <row r="249" spans="1:3" ht="12">
      <c r="A249" s="3">
        <v>25.9453</v>
      </c>
      <c r="B249" s="3">
        <v>132.736</v>
      </c>
      <c r="C249" s="3">
        <v>-0.398122</v>
      </c>
    </row>
    <row r="250" spans="1:3" ht="12">
      <c r="A250" s="3">
        <v>25.9753</v>
      </c>
      <c r="B250" s="3">
        <v>134.257</v>
      </c>
      <c r="C250" s="3">
        <v>-0.438203</v>
      </c>
    </row>
    <row r="251" spans="1:3" ht="12">
      <c r="A251" s="3">
        <v>25.9953</v>
      </c>
      <c r="B251" s="3">
        <v>135.266</v>
      </c>
      <c r="C251" s="3">
        <v>-0.454541</v>
      </c>
    </row>
    <row r="252" spans="1:3" ht="12">
      <c r="A252" s="3">
        <v>26.042</v>
      </c>
      <c r="B252" s="3">
        <v>137.618</v>
      </c>
      <c r="C252" s="3">
        <v>-0.536342</v>
      </c>
    </row>
    <row r="253" spans="1:3" ht="12">
      <c r="A253" s="3">
        <v>26.0653</v>
      </c>
      <c r="B253" s="3">
        <v>138.791</v>
      </c>
      <c r="C253" s="3">
        <v>-0.568839</v>
      </c>
    </row>
    <row r="254" spans="1:3" ht="12">
      <c r="A254" s="3">
        <v>26.112</v>
      </c>
      <c r="B254" s="3">
        <v>141.142</v>
      </c>
      <c r="C254" s="3">
        <v>-0.669301</v>
      </c>
    </row>
    <row r="255" spans="1:3" ht="12">
      <c r="A255" s="3">
        <v>26.1653</v>
      </c>
      <c r="B255" s="3">
        <v>143.834</v>
      </c>
      <c r="C255" s="3">
        <v>-0.73803</v>
      </c>
    </row>
    <row r="256" spans="1:3" ht="12">
      <c r="A256" s="3">
        <v>26.2153</v>
      </c>
      <c r="B256" s="3">
        <v>146.362</v>
      </c>
      <c r="C256" s="3">
        <v>-0.760097</v>
      </c>
    </row>
    <row r="257" spans="1:3" ht="12">
      <c r="A257" s="3">
        <v>26.3687</v>
      </c>
      <c r="B257" s="3">
        <v>154.092</v>
      </c>
      <c r="C257" s="3">
        <v>-0.707568</v>
      </c>
    </row>
    <row r="258" spans="1:3" ht="12">
      <c r="A258" s="3">
        <v>26.492</v>
      </c>
      <c r="B258" s="3">
        <v>160.336</v>
      </c>
      <c r="C258" s="3">
        <v>-0.730089</v>
      </c>
    </row>
    <row r="259" spans="1:3" ht="12">
      <c r="A259" s="3">
        <v>26.6487</v>
      </c>
      <c r="B259" s="3">
        <v>168.23</v>
      </c>
      <c r="C259" s="3">
        <v>-0.824385</v>
      </c>
    </row>
    <row r="260" spans="1:3" ht="12">
      <c r="A260" s="3">
        <v>26.6587</v>
      </c>
      <c r="B260" s="3">
        <v>168.751</v>
      </c>
      <c r="C260" s="3">
        <v>-0.834787</v>
      </c>
    </row>
    <row r="261" spans="1:3" ht="12">
      <c r="A261" s="3">
        <v>26.8888</v>
      </c>
      <c r="B261" s="3">
        <v>180.393</v>
      </c>
      <c r="C261" s="3">
        <v>-0.957078</v>
      </c>
    </row>
    <row r="262" spans="1:3" ht="12">
      <c r="A262" s="3">
        <v>27.009</v>
      </c>
      <c r="B262" s="3">
        <v>186.488</v>
      </c>
      <c r="C262" s="3">
        <v>-0.973987</v>
      </c>
    </row>
    <row r="263" spans="1:3" ht="12">
      <c r="A263" s="3">
        <v>27.2525</v>
      </c>
      <c r="B263" s="3">
        <v>198.759</v>
      </c>
      <c r="C263" s="3">
        <v>-0.938779</v>
      </c>
    </row>
    <row r="264" spans="1:3" ht="12">
      <c r="A264" s="3">
        <v>27.3625</v>
      </c>
      <c r="B264" s="3">
        <v>204.285</v>
      </c>
      <c r="C264" s="3">
        <v>-0.950243</v>
      </c>
    </row>
    <row r="265" spans="1:3" ht="12">
      <c r="A265" s="3">
        <v>27.4692</v>
      </c>
      <c r="B265" s="3">
        <v>209.664</v>
      </c>
      <c r="C265" s="3">
        <v>-1.00821</v>
      </c>
    </row>
    <row r="266" spans="1:3" ht="12">
      <c r="A266" s="3">
        <v>27.5458</v>
      </c>
      <c r="B266" s="3">
        <v>213.509</v>
      </c>
      <c r="C266" s="3">
        <v>-1.10675</v>
      </c>
    </row>
    <row r="267" spans="1:3" ht="12">
      <c r="A267" s="3">
        <v>27.6758</v>
      </c>
      <c r="B267" s="3">
        <v>219.9</v>
      </c>
      <c r="C267" s="3">
        <v>-1.35543</v>
      </c>
    </row>
    <row r="268" spans="1:3" ht="12">
      <c r="A268" s="3">
        <v>27.7625</v>
      </c>
      <c r="B268" s="3">
        <v>224.081</v>
      </c>
      <c r="C268" s="3">
        <v>-1.52891</v>
      </c>
    </row>
    <row r="269" spans="1:3" ht="12">
      <c r="A269" s="3">
        <v>27.8192</v>
      </c>
      <c r="B269" s="3">
        <v>226.77</v>
      </c>
      <c r="C269" s="3">
        <v>-1.68084</v>
      </c>
    </row>
    <row r="270" spans="1:3" ht="12">
      <c r="A270" s="3">
        <v>27.8592</v>
      </c>
      <c r="B270" s="3">
        <v>228.638</v>
      </c>
      <c r="C270" s="3">
        <v>-1.83186</v>
      </c>
    </row>
    <row r="271" spans="1:3" ht="12">
      <c r="A271" s="3">
        <v>27.8925</v>
      </c>
      <c r="B271" s="3">
        <v>230.179</v>
      </c>
      <c r="C271" s="3">
        <v>-2.00273</v>
      </c>
    </row>
    <row r="272" spans="1:3" ht="12">
      <c r="A272" s="3">
        <v>27.9225</v>
      </c>
      <c r="B272" s="3">
        <v>231.553</v>
      </c>
      <c r="C272" s="3">
        <v>-2.20752</v>
      </c>
    </row>
    <row r="273" spans="1:3" ht="12">
      <c r="A273" s="3">
        <v>27.9492</v>
      </c>
      <c r="B273" s="3">
        <v>232.766</v>
      </c>
      <c r="C273" s="3">
        <v>-2.43442</v>
      </c>
    </row>
    <row r="274" spans="1:3" ht="12">
      <c r="A274" s="3">
        <v>27.9725</v>
      </c>
      <c r="B274" s="3">
        <v>233.82</v>
      </c>
      <c r="C274" s="3">
        <v>-2.67471</v>
      </c>
    </row>
    <row r="275" spans="1:3" ht="12">
      <c r="A275" s="3">
        <v>27.9958</v>
      </c>
      <c r="B275" s="3">
        <v>234.867</v>
      </c>
      <c r="C275" s="3">
        <v>-2.95666</v>
      </c>
    </row>
    <row r="276" spans="1:3" ht="12">
      <c r="A276" s="3">
        <v>28.0192</v>
      </c>
      <c r="B276" s="3">
        <v>235.906</v>
      </c>
      <c r="C276" s="3">
        <v>-3.27787</v>
      </c>
    </row>
    <row r="277" spans="1:3" ht="12">
      <c r="A277" s="3">
        <v>28.0425</v>
      </c>
      <c r="B277" s="3">
        <v>236.938</v>
      </c>
      <c r="C277" s="3">
        <v>-3.64294</v>
      </c>
    </row>
    <row r="278" spans="1:3" ht="12">
      <c r="A278" s="3">
        <v>28.0658</v>
      </c>
      <c r="B278" s="3">
        <v>237.962</v>
      </c>
      <c r="C278" s="3">
        <v>-4.05068</v>
      </c>
    </row>
    <row r="279" spans="1:3" ht="12">
      <c r="A279" s="3">
        <v>28.0892</v>
      </c>
      <c r="B279" s="3">
        <v>238.978</v>
      </c>
      <c r="C279" s="3">
        <v>-4.49848</v>
      </c>
    </row>
    <row r="280" spans="1:3" ht="12">
      <c r="A280" s="3">
        <v>28.1125</v>
      </c>
      <c r="B280" s="3">
        <v>239.984</v>
      </c>
      <c r="C280" s="3">
        <v>-4.98428</v>
      </c>
    </row>
    <row r="281" spans="1:3" ht="12">
      <c r="A281" s="3">
        <v>28.1358</v>
      </c>
      <c r="B281" s="3">
        <v>240.98</v>
      </c>
      <c r="C281" s="3">
        <v>-5.50848</v>
      </c>
    </row>
    <row r="282" spans="1:3" ht="12">
      <c r="A282" s="3">
        <v>28.1625</v>
      </c>
      <c r="B282" s="3">
        <v>242.107</v>
      </c>
      <c r="C282" s="3">
        <v>-6.14832</v>
      </c>
    </row>
    <row r="283" spans="1:3" ht="12">
      <c r="A283" s="3">
        <v>28.2325</v>
      </c>
      <c r="B283" s="3">
        <v>245.025</v>
      </c>
      <c r="C283" s="3">
        <v>-7.92894</v>
      </c>
    </row>
    <row r="284" spans="1:3" ht="12">
      <c r="A284" s="3">
        <v>28.2525</v>
      </c>
      <c r="B284" s="3">
        <v>245.839</v>
      </c>
      <c r="C284" s="3">
        <v>-8.40603</v>
      </c>
    </row>
    <row r="285" spans="1:3" ht="12">
      <c r="A285" s="3">
        <v>28.2692</v>
      </c>
      <c r="B285" s="3">
        <v>246.527</v>
      </c>
      <c r="C285" s="3">
        <v>-8.76036</v>
      </c>
    </row>
    <row r="286" spans="1:3" ht="12">
      <c r="A286" s="3">
        <v>28.2825</v>
      </c>
      <c r="B286" s="3">
        <v>247.073</v>
      </c>
      <c r="C286" s="3">
        <v>-9.00394</v>
      </c>
    </row>
    <row r="287" spans="1:3" ht="12">
      <c r="A287" s="3">
        <v>28.2925</v>
      </c>
      <c r="B287" s="3">
        <v>247.485</v>
      </c>
      <c r="C287" s="3">
        <v>-9.15609</v>
      </c>
    </row>
    <row r="288" spans="1:3" ht="12">
      <c r="A288" s="3">
        <v>28.3025</v>
      </c>
      <c r="B288" s="3">
        <v>247.896</v>
      </c>
      <c r="C288" s="3">
        <v>-9.28079</v>
      </c>
    </row>
    <row r="289" spans="1:3" ht="12">
      <c r="A289" s="3">
        <v>28.3125</v>
      </c>
      <c r="B289" s="3">
        <v>248.31</v>
      </c>
      <c r="C289" s="3">
        <v>-9.37356</v>
      </c>
    </row>
    <row r="290" spans="1:3" ht="12">
      <c r="A290" s="3">
        <v>28.3225</v>
      </c>
      <c r="B290" s="3">
        <v>248.723</v>
      </c>
      <c r="C290" s="3">
        <v>-9.43339</v>
      </c>
    </row>
    <row r="291" spans="1:3" ht="12">
      <c r="A291" s="3">
        <v>28.3325</v>
      </c>
      <c r="B291" s="3">
        <v>249.138</v>
      </c>
      <c r="C291" s="3">
        <v>-9.45536</v>
      </c>
    </row>
    <row r="292" spans="1:3" ht="12">
      <c r="A292" s="3">
        <v>28.3425</v>
      </c>
      <c r="B292" s="3">
        <v>249.553</v>
      </c>
      <c r="C292" s="3">
        <v>-9.43734</v>
      </c>
    </row>
    <row r="293" spans="1:3" ht="12">
      <c r="A293" s="3">
        <v>28.3525</v>
      </c>
      <c r="B293" s="3">
        <v>249.97</v>
      </c>
      <c r="C293" s="3">
        <v>-9.37466</v>
      </c>
    </row>
    <row r="294" spans="1:3" ht="12">
      <c r="A294" s="3">
        <v>28.3592</v>
      </c>
      <c r="B294" s="3">
        <v>250.249</v>
      </c>
      <c r="C294" s="3">
        <v>-9.30166</v>
      </c>
    </row>
    <row r="295" spans="1:3" ht="12">
      <c r="A295" s="3">
        <v>28.3658</v>
      </c>
      <c r="B295" s="3">
        <v>250.529</v>
      </c>
      <c r="C295" s="3">
        <v>-9.20562</v>
      </c>
    </row>
    <row r="296" spans="1:3" ht="12">
      <c r="A296" s="3">
        <v>28.3725</v>
      </c>
      <c r="B296" s="3">
        <v>250.81</v>
      </c>
      <c r="C296" s="3">
        <v>-9.08339</v>
      </c>
    </row>
    <row r="297" spans="1:3" ht="12">
      <c r="A297" s="3">
        <v>28.3792</v>
      </c>
      <c r="B297" s="3">
        <v>251.091</v>
      </c>
      <c r="C297" s="3">
        <v>-8.93464</v>
      </c>
    </row>
    <row r="298" spans="1:3" ht="12">
      <c r="A298" s="3">
        <v>28.3858</v>
      </c>
      <c r="B298" s="3">
        <v>251.375</v>
      </c>
      <c r="C298" s="3">
        <v>-8.75977</v>
      </c>
    </row>
    <row r="299" spans="1:3" ht="12">
      <c r="A299" s="3">
        <v>28.3925</v>
      </c>
      <c r="B299" s="3">
        <v>251.658</v>
      </c>
      <c r="C299" s="3">
        <v>-8.55916</v>
      </c>
    </row>
    <row r="300" spans="1:3" ht="12">
      <c r="A300" s="3">
        <v>28.3992</v>
      </c>
      <c r="B300" s="3">
        <v>251.943</v>
      </c>
      <c r="C300" s="3">
        <v>-8.33497</v>
      </c>
    </row>
    <row r="301" spans="1:3" ht="12">
      <c r="A301" s="3">
        <v>28.4058</v>
      </c>
      <c r="B301" s="3">
        <v>252.228</v>
      </c>
      <c r="C301" s="3">
        <v>-8.08862</v>
      </c>
    </row>
    <row r="302" spans="1:3" ht="12">
      <c r="A302" s="3">
        <v>28.4158</v>
      </c>
      <c r="B302" s="3">
        <v>252.657</v>
      </c>
      <c r="C302" s="3">
        <v>-7.68434</v>
      </c>
    </row>
    <row r="303" spans="1:3" ht="12">
      <c r="A303" s="3">
        <v>28.4258</v>
      </c>
      <c r="B303" s="3">
        <v>253.088</v>
      </c>
      <c r="C303" s="3">
        <v>-7.24289</v>
      </c>
    </row>
    <row r="304" spans="1:3" ht="12">
      <c r="A304" s="3">
        <v>28.4425</v>
      </c>
      <c r="B304" s="3">
        <v>253.806</v>
      </c>
      <c r="C304" s="3">
        <v>-6.46139</v>
      </c>
    </row>
    <row r="305" spans="1:3" ht="12">
      <c r="A305" s="3">
        <v>28.4658</v>
      </c>
      <c r="B305" s="3">
        <v>254.811</v>
      </c>
      <c r="C305" s="3">
        <v>-5.33244</v>
      </c>
    </row>
    <row r="306" spans="1:3" ht="12">
      <c r="A306" s="3">
        <v>28.4825</v>
      </c>
      <c r="B306" s="3">
        <v>255.525</v>
      </c>
      <c r="C306" s="3">
        <v>-4.56005</v>
      </c>
    </row>
    <row r="307" spans="1:3" ht="12">
      <c r="A307" s="3">
        <v>28.4958</v>
      </c>
      <c r="B307" s="3">
        <v>256.093</v>
      </c>
      <c r="C307" s="3">
        <v>-3.98288</v>
      </c>
    </row>
    <row r="308" spans="1:3" ht="12">
      <c r="A308" s="3">
        <v>28.5058</v>
      </c>
      <c r="B308" s="3">
        <v>256.516</v>
      </c>
      <c r="C308" s="3">
        <v>-3.58001</v>
      </c>
    </row>
    <row r="309" spans="1:3" ht="12">
      <c r="A309" s="3">
        <v>28.5158</v>
      </c>
      <c r="B309" s="3">
        <v>256.937</v>
      </c>
      <c r="C309" s="3">
        <v>-3.20353</v>
      </c>
    </row>
    <row r="310" spans="1:3" ht="12">
      <c r="A310" s="3">
        <v>28.5258</v>
      </c>
      <c r="B310" s="3">
        <v>257.356</v>
      </c>
      <c r="C310" s="3">
        <v>-2.85666</v>
      </c>
    </row>
    <row r="311" spans="1:3" ht="12">
      <c r="A311" s="3">
        <v>28.5358</v>
      </c>
      <c r="B311" s="3">
        <v>257.773</v>
      </c>
      <c r="C311" s="3">
        <v>-2.53754</v>
      </c>
    </row>
    <row r="312" spans="1:3" ht="12">
      <c r="A312" s="3">
        <v>28.5458</v>
      </c>
      <c r="B312" s="3">
        <v>258.187</v>
      </c>
      <c r="C312" s="3">
        <v>-2.24786</v>
      </c>
    </row>
    <row r="313" spans="1:3" ht="12">
      <c r="A313" s="3">
        <v>28.5558</v>
      </c>
      <c r="B313" s="3">
        <v>258.6</v>
      </c>
      <c r="C313" s="3">
        <v>-1.98418</v>
      </c>
    </row>
    <row r="314" spans="1:3" ht="12">
      <c r="A314" s="3">
        <v>28.5658</v>
      </c>
      <c r="B314" s="3">
        <v>259.01</v>
      </c>
      <c r="C314" s="3">
        <v>-1.74652</v>
      </c>
    </row>
    <row r="315" spans="1:3" ht="12">
      <c r="A315" s="3">
        <v>28.5792</v>
      </c>
      <c r="B315" s="3">
        <v>259.555</v>
      </c>
      <c r="C315" s="3">
        <v>-1.46357</v>
      </c>
    </row>
    <row r="316" spans="1:3" ht="12">
      <c r="A316" s="3">
        <v>28.5925</v>
      </c>
      <c r="B316" s="3">
        <v>260.094</v>
      </c>
      <c r="C316" s="3">
        <v>-1.22052</v>
      </c>
    </row>
    <row r="317" spans="1:3" ht="12">
      <c r="A317" s="3">
        <v>28.6058</v>
      </c>
      <c r="B317" s="3">
        <v>260.631</v>
      </c>
      <c r="C317" s="3">
        <v>-1.00841</v>
      </c>
    </row>
    <row r="318" spans="1:3" ht="12">
      <c r="A318" s="3">
        <v>28.6225</v>
      </c>
      <c r="B318" s="3">
        <v>261.298</v>
      </c>
      <c r="C318" s="3">
        <v>-0.780767</v>
      </c>
    </row>
    <row r="319" spans="1:3" ht="12">
      <c r="A319" s="3">
        <v>28.6425</v>
      </c>
      <c r="B319" s="3">
        <v>262.093</v>
      </c>
      <c r="C319" s="3">
        <v>-0.555724</v>
      </c>
    </row>
    <row r="320" spans="1:3" ht="12">
      <c r="A320" s="3">
        <v>28.6625</v>
      </c>
      <c r="B320" s="3">
        <v>262.882</v>
      </c>
      <c r="C320" s="3">
        <v>-0.372306</v>
      </c>
    </row>
    <row r="321" spans="1:3" ht="12">
      <c r="A321" s="3">
        <v>28.6858</v>
      </c>
      <c r="B321" s="3">
        <v>263.798</v>
      </c>
      <c r="C321" s="3">
        <v>-0.197926</v>
      </c>
    </row>
    <row r="322" spans="1:3" ht="12">
      <c r="A322" s="3">
        <v>28.7158</v>
      </c>
      <c r="B322" s="3">
        <v>264.967</v>
      </c>
      <c r="C322" s="3">
        <v>-0.0216297</v>
      </c>
    </row>
    <row r="323" spans="1:3" ht="12">
      <c r="A323" s="3">
        <v>28.7525</v>
      </c>
      <c r="B323" s="3">
        <v>266.384</v>
      </c>
      <c r="C323" s="3">
        <v>0.140671</v>
      </c>
    </row>
    <row r="324" spans="1:3" ht="12">
      <c r="A324" s="3">
        <v>28.7958</v>
      </c>
      <c r="B324" s="3">
        <v>268.044</v>
      </c>
      <c r="C324" s="3">
        <v>0.278587</v>
      </c>
    </row>
    <row r="325" spans="1:3" ht="12">
      <c r="A325" s="3">
        <v>28.8458</v>
      </c>
      <c r="B325" s="3">
        <v>269.935</v>
      </c>
      <c r="C325" s="3">
        <v>0.386403</v>
      </c>
    </row>
    <row r="326" spans="1:3" ht="12">
      <c r="A326" s="3">
        <v>28.8958</v>
      </c>
      <c r="B326" s="3">
        <v>271.802</v>
      </c>
      <c r="C326" s="3">
        <v>0.448763</v>
      </c>
    </row>
    <row r="327" spans="1:3" ht="12">
      <c r="A327" s="3">
        <v>28.9625</v>
      </c>
      <c r="B327" s="3">
        <v>274.256</v>
      </c>
      <c r="C327" s="3">
        <v>0.485588</v>
      </c>
    </row>
    <row r="328" spans="1:3" ht="12">
      <c r="A328" s="3">
        <v>28.9658</v>
      </c>
      <c r="B328" s="3">
        <v>274.374</v>
      </c>
      <c r="C328" s="3">
        <v>0.474476</v>
      </c>
    </row>
    <row r="329" spans="1:3" ht="12">
      <c r="A329" s="3">
        <v>28.9725</v>
      </c>
      <c r="B329" s="3">
        <v>274.614</v>
      </c>
      <c r="C329" s="3">
        <v>0.406809</v>
      </c>
    </row>
    <row r="330" spans="1:3" ht="12">
      <c r="A330" s="3">
        <v>28.9758</v>
      </c>
      <c r="B330" s="3">
        <v>274.732</v>
      </c>
      <c r="C330" s="3">
        <v>0.325214</v>
      </c>
    </row>
    <row r="331" spans="1:3" ht="12">
      <c r="A331" s="3">
        <v>28.9792</v>
      </c>
      <c r="B331" s="3">
        <v>274.849</v>
      </c>
      <c r="C331" s="3">
        <v>0.195254</v>
      </c>
    </row>
    <row r="332" spans="1:3" ht="12">
      <c r="A332" s="3">
        <v>28.9825</v>
      </c>
      <c r="B332" s="3">
        <v>274.965</v>
      </c>
      <c r="C332" s="3">
        <v>0.0290637</v>
      </c>
    </row>
    <row r="333" spans="1:3" ht="12">
      <c r="A333" s="3">
        <v>28.9858</v>
      </c>
      <c r="B333" s="3">
        <v>275.079</v>
      </c>
      <c r="C333" s="3">
        <v>-0.16516</v>
      </c>
    </row>
    <row r="334" spans="1:3" ht="12">
      <c r="A334" s="3">
        <v>29.0025</v>
      </c>
      <c r="B334" s="3">
        <v>275.642</v>
      </c>
      <c r="C334" s="3">
        <v>-1.24893</v>
      </c>
    </row>
    <row r="335" spans="1:3" ht="12">
      <c r="A335" s="3">
        <v>29.0092</v>
      </c>
      <c r="B335" s="3">
        <v>275.863</v>
      </c>
      <c r="C335" s="3">
        <v>-1.73631</v>
      </c>
    </row>
    <row r="336" spans="1:3" ht="12">
      <c r="A336" s="3">
        <v>29.0125</v>
      </c>
      <c r="B336" s="3">
        <v>275.973</v>
      </c>
      <c r="C336" s="3">
        <v>-1.96811</v>
      </c>
    </row>
    <row r="337" spans="1:3" ht="12">
      <c r="A337" s="3">
        <v>29.0158</v>
      </c>
      <c r="B337" s="3">
        <v>276.084</v>
      </c>
      <c r="C337" s="3">
        <v>-2.17981</v>
      </c>
    </row>
    <row r="338" spans="1:3" ht="12">
      <c r="A338" s="3">
        <v>29.0225</v>
      </c>
      <c r="B338" s="3">
        <v>276.306</v>
      </c>
      <c r="C338" s="3">
        <v>-2.53776</v>
      </c>
    </row>
    <row r="339" spans="1:3" ht="12">
      <c r="A339" s="3">
        <v>29.0258</v>
      </c>
      <c r="B339" s="3">
        <v>276.422</v>
      </c>
      <c r="C339" s="3">
        <v>-2.68127</v>
      </c>
    </row>
    <row r="340" spans="1:3" ht="12">
      <c r="A340" s="3">
        <v>29.0292</v>
      </c>
      <c r="B340" s="3">
        <v>276.536</v>
      </c>
      <c r="C340" s="3">
        <v>-2.80579</v>
      </c>
    </row>
    <row r="341" spans="1:3" ht="12">
      <c r="A341" s="3">
        <v>29.0325</v>
      </c>
      <c r="B341" s="3">
        <v>276.651</v>
      </c>
      <c r="C341" s="3">
        <v>-2.91038</v>
      </c>
    </row>
    <row r="342" spans="1:3" ht="12">
      <c r="A342" s="3">
        <v>29.0392</v>
      </c>
      <c r="B342" s="3">
        <v>276.88</v>
      </c>
      <c r="C342" s="3">
        <v>-3.07256</v>
      </c>
    </row>
    <row r="343" spans="1:3" ht="12">
      <c r="A343" s="3">
        <v>29.0425</v>
      </c>
      <c r="B343" s="3">
        <v>276.999</v>
      </c>
      <c r="C343" s="3">
        <v>-3.13082</v>
      </c>
    </row>
    <row r="344" spans="1:3" ht="12">
      <c r="A344" s="3">
        <v>29.0492</v>
      </c>
      <c r="B344" s="3">
        <v>277.233</v>
      </c>
      <c r="C344" s="3">
        <v>-3.21865</v>
      </c>
    </row>
    <row r="345" spans="1:3" ht="12">
      <c r="A345" s="3">
        <v>29.0558</v>
      </c>
      <c r="B345" s="3">
        <v>277.467</v>
      </c>
      <c r="C345" s="3">
        <v>-3.268</v>
      </c>
    </row>
    <row r="346" spans="1:3" ht="12">
      <c r="A346" s="3">
        <v>29.0625</v>
      </c>
      <c r="B346" s="3">
        <v>277.708</v>
      </c>
      <c r="C346" s="3">
        <v>-3.29241</v>
      </c>
    </row>
    <row r="347" spans="1:3" ht="12">
      <c r="A347" s="3">
        <v>29.0727</v>
      </c>
      <c r="B347" s="3">
        <v>278.064</v>
      </c>
      <c r="C347" s="3">
        <v>-3.29483</v>
      </c>
    </row>
    <row r="348" spans="1:3" ht="12">
      <c r="A348" s="3">
        <v>29.086</v>
      </c>
      <c r="B348" s="3">
        <v>278.542</v>
      </c>
      <c r="C348" s="3">
        <v>-3.25467</v>
      </c>
    </row>
    <row r="349" spans="1:3" ht="12">
      <c r="A349" s="3">
        <v>29.1093</v>
      </c>
      <c r="B349" s="3">
        <v>279.376</v>
      </c>
      <c r="C349" s="3">
        <v>-3.12826</v>
      </c>
    </row>
    <row r="350" spans="1:3" ht="12">
      <c r="A350" s="3">
        <v>29.1593</v>
      </c>
      <c r="B350" s="3">
        <v>281.16</v>
      </c>
      <c r="C350" s="3">
        <v>-2.8148</v>
      </c>
    </row>
    <row r="351" spans="1:3" ht="12">
      <c r="A351" s="3">
        <v>29.2027</v>
      </c>
      <c r="B351" s="3">
        <v>282.692</v>
      </c>
      <c r="C351" s="3">
        <v>-2.58813</v>
      </c>
    </row>
    <row r="352" spans="1:3" ht="12">
      <c r="A352" s="3">
        <v>29.2427</v>
      </c>
      <c r="B352" s="3">
        <v>284.094</v>
      </c>
      <c r="C352" s="3">
        <v>-2.42523</v>
      </c>
    </row>
    <row r="353" spans="1:3" ht="12">
      <c r="A353" s="3">
        <v>29.2893</v>
      </c>
      <c r="B353" s="3">
        <v>285.71</v>
      </c>
      <c r="C353" s="3">
        <v>-2.28899</v>
      </c>
    </row>
    <row r="354" spans="1:3" ht="12">
      <c r="A354" s="3">
        <v>29.3525</v>
      </c>
      <c r="B354" s="3">
        <v>287.869</v>
      </c>
      <c r="C354" s="3">
        <v>-2.17294</v>
      </c>
    </row>
    <row r="355" spans="1:3" ht="12">
      <c r="A355" s="3">
        <v>29.3758</v>
      </c>
      <c r="B355" s="3">
        <v>288.656</v>
      </c>
      <c r="C355" s="3">
        <v>-2.14598</v>
      </c>
    </row>
    <row r="356" spans="1:3" ht="12">
      <c r="A356" s="3">
        <v>29.3825</v>
      </c>
      <c r="B356" s="3">
        <v>288.879</v>
      </c>
      <c r="C356" s="3">
        <v>-2.17174</v>
      </c>
    </row>
    <row r="357" spans="1:3" ht="12">
      <c r="A357" s="3">
        <v>29.3925</v>
      </c>
      <c r="B357" s="3">
        <v>289.21</v>
      </c>
      <c r="C357" s="3">
        <v>-2.26096</v>
      </c>
    </row>
    <row r="358" spans="1:3" ht="12">
      <c r="A358" s="3">
        <v>29.4158</v>
      </c>
      <c r="B358" s="3">
        <v>289.978</v>
      </c>
      <c r="C358" s="3">
        <v>-2.53597</v>
      </c>
    </row>
    <row r="359" spans="1:3" ht="12">
      <c r="A359" s="3">
        <v>29.4258</v>
      </c>
      <c r="B359" s="3">
        <v>290.305</v>
      </c>
      <c r="C359" s="3">
        <v>-2.62488</v>
      </c>
    </row>
    <row r="360" spans="1:3" ht="12">
      <c r="A360" s="3">
        <v>29.4358</v>
      </c>
      <c r="B360" s="3">
        <v>290.633</v>
      </c>
      <c r="C360" s="3">
        <v>-2.68516</v>
      </c>
    </row>
    <row r="361" spans="1:3" ht="12">
      <c r="A361" s="3">
        <v>29.4492</v>
      </c>
      <c r="B361" s="3">
        <v>291.07</v>
      </c>
      <c r="C361" s="3">
        <v>-2.72647</v>
      </c>
    </row>
    <row r="362" spans="1:3" ht="12">
      <c r="A362" s="3">
        <v>29.4658</v>
      </c>
      <c r="B362" s="3">
        <v>291.62</v>
      </c>
      <c r="C362" s="3">
        <v>-2.72998</v>
      </c>
    </row>
    <row r="363" spans="1:3" ht="12">
      <c r="A363" s="3">
        <v>29.4892</v>
      </c>
      <c r="B363" s="3">
        <v>292.385</v>
      </c>
      <c r="C363" s="3">
        <v>-2.69041</v>
      </c>
    </row>
    <row r="364" spans="1:3" ht="12">
      <c r="A364" s="3">
        <v>29.5158</v>
      </c>
      <c r="B364" s="3">
        <v>293.258</v>
      </c>
      <c r="C364" s="3">
        <v>-2.60757</v>
      </c>
    </row>
    <row r="365" spans="1:3" ht="12">
      <c r="A365" s="3">
        <v>29.5392</v>
      </c>
      <c r="B365" s="3">
        <v>294.02</v>
      </c>
      <c r="C365" s="3">
        <v>-2.50238</v>
      </c>
    </row>
    <row r="366" spans="1:3" ht="12">
      <c r="A366" s="3">
        <v>29.5992</v>
      </c>
      <c r="B366" s="3">
        <v>295.963</v>
      </c>
      <c r="C366" s="3">
        <v>-2.38952</v>
      </c>
    </row>
    <row r="367" spans="1:3" ht="12">
      <c r="A367" s="3">
        <v>29.6058</v>
      </c>
      <c r="B367" s="3">
        <v>296.176</v>
      </c>
      <c r="C367" s="3">
        <v>-2.36977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0"/>
  <sheetViews>
    <sheetView workbookViewId="0" topLeftCell="A3">
      <selection activeCell="F32" sqref="F32"/>
    </sheetView>
  </sheetViews>
  <sheetFormatPr defaultColWidth="11.00390625" defaultRowHeight="12"/>
  <cols>
    <col min="1" max="16384" width="8.875" style="7" customWidth="1"/>
  </cols>
  <sheetData>
    <row r="1" ht="12">
      <c r="A1" s="7" t="s">
        <v>5</v>
      </c>
    </row>
    <row r="2" spans="1:2" ht="12">
      <c r="A2" s="7" t="s">
        <v>6</v>
      </c>
      <c r="B2" s="7">
        <v>0.4</v>
      </c>
    </row>
    <row r="3" spans="1:2" ht="12">
      <c r="A3" s="7" t="s">
        <v>7</v>
      </c>
      <c r="B3" s="7">
        <v>499</v>
      </c>
    </row>
    <row r="4" spans="1:2" ht="12">
      <c r="A4" s="7" t="s">
        <v>8</v>
      </c>
      <c r="B4" s="7" t="s">
        <v>9</v>
      </c>
    </row>
    <row r="5" spans="1:2" ht="12">
      <c r="A5" s="7" t="s">
        <v>10</v>
      </c>
      <c r="B5" s="7" t="s">
        <v>11</v>
      </c>
    </row>
    <row r="6" spans="1:2" ht="12">
      <c r="A6" s="7" t="s">
        <v>12</v>
      </c>
      <c r="B6" s="7" t="s">
        <v>51</v>
      </c>
    </row>
    <row r="7" spans="1:3" ht="12">
      <c r="A7" s="7" t="s">
        <v>14</v>
      </c>
      <c r="B7" s="7">
        <v>7.3</v>
      </c>
      <c r="C7" s="7" t="s">
        <v>15</v>
      </c>
    </row>
    <row r="8" spans="1:2" ht="12">
      <c r="A8" s="7" t="s">
        <v>16</v>
      </c>
      <c r="B8" s="7" t="s">
        <v>17</v>
      </c>
    </row>
    <row r="9" spans="1:2" ht="12">
      <c r="A9" s="7" t="s">
        <v>18</v>
      </c>
      <c r="B9" s="7" t="s">
        <v>52</v>
      </c>
    </row>
    <row r="10" spans="1:2" ht="12">
      <c r="A10" s="7" t="s">
        <v>20</v>
      </c>
      <c r="B10" s="7" t="s">
        <v>55</v>
      </c>
    </row>
    <row r="11" spans="1:2" ht="12">
      <c r="A11" s="7" t="s">
        <v>22</v>
      </c>
      <c r="B11" s="7" t="s">
        <v>23</v>
      </c>
    </row>
    <row r="12" ht="12">
      <c r="A12" s="7" t="s">
        <v>24</v>
      </c>
    </row>
    <row r="13" spans="1:2" ht="12">
      <c r="A13" s="7" t="s">
        <v>26</v>
      </c>
      <c r="B13" s="7" t="s">
        <v>27</v>
      </c>
    </row>
    <row r="14" spans="1:2" ht="12">
      <c r="A14" s="7" t="s">
        <v>28</v>
      </c>
      <c r="B14" s="7">
        <v>1.1204</v>
      </c>
    </row>
    <row r="15" spans="1:2" ht="12">
      <c r="A15" s="7" t="s">
        <v>29</v>
      </c>
      <c r="B15" s="7">
        <v>1</v>
      </c>
    </row>
    <row r="16" spans="1:2" ht="12">
      <c r="A16" s="7" t="s">
        <v>30</v>
      </c>
      <c r="B16" s="7">
        <v>-15.62</v>
      </c>
    </row>
    <row r="17" spans="1:5" ht="12">
      <c r="A17" s="7" t="s">
        <v>31</v>
      </c>
      <c r="B17" s="7">
        <v>1</v>
      </c>
      <c r="C17" s="7" t="s">
        <v>32</v>
      </c>
      <c r="D17" s="7">
        <v>157.74</v>
      </c>
      <c r="E17" s="7">
        <v>156.6</v>
      </c>
    </row>
    <row r="18" spans="1:3" ht="12">
      <c r="A18" s="7" t="s">
        <v>33</v>
      </c>
      <c r="B18" s="7">
        <v>-0.2278</v>
      </c>
      <c r="C18" s="7">
        <v>50033.8</v>
      </c>
    </row>
    <row r="19" spans="1:2" ht="12">
      <c r="A19" s="7" t="s">
        <v>34</v>
      </c>
      <c r="B19" s="7">
        <v>0.5</v>
      </c>
    </row>
    <row r="20" spans="1:3" ht="12">
      <c r="A20" s="7" t="s">
        <v>35</v>
      </c>
      <c r="B20" s="7">
        <v>0.01</v>
      </c>
      <c r="C20" s="7">
        <v>0.004</v>
      </c>
    </row>
    <row r="21" spans="1:2" ht="12">
      <c r="A21" s="7" t="s">
        <v>36</v>
      </c>
      <c r="B21" s="7" t="s">
        <v>37</v>
      </c>
    </row>
    <row r="22" spans="1:2" ht="12">
      <c r="A22" s="7" t="s">
        <v>38</v>
      </c>
      <c r="B22" s="7">
        <v>3</v>
      </c>
    </row>
    <row r="23" spans="1:2" ht="12">
      <c r="A23" s="7" t="s">
        <v>39</v>
      </c>
      <c r="B23" s="7" t="s">
        <v>40</v>
      </c>
    </row>
    <row r="24" spans="1:2" ht="12">
      <c r="A24" s="7" t="s">
        <v>41</v>
      </c>
      <c r="B24" s="7" t="s">
        <v>42</v>
      </c>
    </row>
    <row r="25" spans="1:2" ht="12">
      <c r="A25" s="7" t="s">
        <v>43</v>
      </c>
      <c r="B25" s="7" t="s">
        <v>44</v>
      </c>
    </row>
    <row r="26" spans="1:2" ht="12">
      <c r="A26" s="7" t="s">
        <v>45</v>
      </c>
      <c r="B26" s="8">
        <v>37182</v>
      </c>
    </row>
    <row r="27" spans="1:2" ht="12">
      <c r="A27" s="7" t="s">
        <v>0</v>
      </c>
      <c r="B27" s="9">
        <v>0.4465277777777778</v>
      </c>
    </row>
    <row r="28" spans="1:2" ht="12">
      <c r="A28" s="7" t="s">
        <v>46</v>
      </c>
      <c r="B28" s="7" t="s">
        <v>56</v>
      </c>
    </row>
    <row r="29" spans="1:2" ht="12">
      <c r="A29" s="7" t="s">
        <v>48</v>
      </c>
      <c r="B29" s="7" t="s">
        <v>56</v>
      </c>
    </row>
    <row r="30" ht="12">
      <c r="A30" s="7" t="s">
        <v>49</v>
      </c>
    </row>
    <row r="31" spans="1:3" ht="12">
      <c r="A31" s="7">
        <v>0</v>
      </c>
      <c r="B31" s="7">
        <v>209.62</v>
      </c>
      <c r="C31" s="7">
        <v>1.78798</v>
      </c>
    </row>
    <row r="32" spans="1:3" ht="12">
      <c r="A32" s="7">
        <v>0.1825</v>
      </c>
      <c r="B32" s="7">
        <v>209.176</v>
      </c>
      <c r="C32" s="7">
        <v>2.02372</v>
      </c>
    </row>
    <row r="33" spans="1:3" ht="12">
      <c r="A33" s="7">
        <v>0.289167</v>
      </c>
      <c r="B33" s="7">
        <v>208.874</v>
      </c>
      <c r="C33" s="7">
        <v>2.12779</v>
      </c>
    </row>
    <row r="34" spans="1:3" ht="12">
      <c r="A34" s="7">
        <v>0.389167</v>
      </c>
      <c r="B34" s="7">
        <v>208.641</v>
      </c>
      <c r="C34" s="7">
        <v>2.17821</v>
      </c>
    </row>
    <row r="35" spans="1:3" ht="12">
      <c r="A35" s="7">
        <v>0.505833</v>
      </c>
      <c r="B35" s="7">
        <v>208.408</v>
      </c>
      <c r="C35" s="7">
        <v>2.18169</v>
      </c>
    </row>
    <row r="36" spans="1:3" ht="12">
      <c r="A36" s="7">
        <v>0.6525</v>
      </c>
      <c r="B36" s="7">
        <v>208.217</v>
      </c>
      <c r="C36" s="7">
        <v>2.12082</v>
      </c>
    </row>
    <row r="37" spans="1:3" ht="12">
      <c r="A37" s="7">
        <v>0.709167</v>
      </c>
      <c r="B37" s="7">
        <v>208.183</v>
      </c>
      <c r="C37" s="7">
        <v>2.03766</v>
      </c>
    </row>
    <row r="38" spans="1:3" ht="12">
      <c r="A38" s="7">
        <v>1.0425</v>
      </c>
      <c r="B38" s="7">
        <v>208.026</v>
      </c>
      <c r="C38" s="7">
        <v>1.93133</v>
      </c>
    </row>
    <row r="39" spans="1:3" ht="12">
      <c r="A39" s="7">
        <v>1.23583</v>
      </c>
      <c r="B39" s="7">
        <v>207.904</v>
      </c>
      <c r="C39" s="7">
        <v>1.92504</v>
      </c>
    </row>
    <row r="40" spans="1:3" ht="12">
      <c r="A40" s="7">
        <v>1.40917</v>
      </c>
      <c r="B40" s="7">
        <v>207.791</v>
      </c>
      <c r="C40" s="7">
        <v>1.93846</v>
      </c>
    </row>
    <row r="41" spans="1:3" ht="12">
      <c r="A41" s="7">
        <v>1.63917</v>
      </c>
      <c r="B41" s="7">
        <v>207.707</v>
      </c>
      <c r="C41" s="7">
        <v>1.90171</v>
      </c>
    </row>
    <row r="42" spans="1:3" ht="12">
      <c r="A42" s="7">
        <v>1.9125</v>
      </c>
      <c r="B42" s="7">
        <v>207.742</v>
      </c>
      <c r="C42" s="7">
        <v>1.80245</v>
      </c>
    </row>
    <row r="43" spans="1:3" ht="12">
      <c r="A43" s="7">
        <v>2.20583</v>
      </c>
      <c r="B43" s="7">
        <v>207.919</v>
      </c>
      <c r="C43" s="7">
        <v>1.69062</v>
      </c>
    </row>
    <row r="44" spans="1:3" ht="12">
      <c r="A44" s="7">
        <v>2.4125</v>
      </c>
      <c r="B44" s="7">
        <v>208.147</v>
      </c>
      <c r="C44" s="7">
        <v>1.60499</v>
      </c>
    </row>
    <row r="45" spans="1:3" ht="12">
      <c r="A45" s="7">
        <v>2.58267</v>
      </c>
      <c r="B45" s="7">
        <v>208.452</v>
      </c>
      <c r="C45" s="7">
        <v>1.51853</v>
      </c>
    </row>
    <row r="46" spans="1:3" ht="12">
      <c r="A46" s="7">
        <v>2.8325</v>
      </c>
      <c r="B46" s="7">
        <v>209.039</v>
      </c>
      <c r="C46" s="7">
        <v>1.34773</v>
      </c>
    </row>
    <row r="47" spans="1:3" ht="12">
      <c r="A47" s="7">
        <v>2.99917</v>
      </c>
      <c r="B47" s="7">
        <v>209.438</v>
      </c>
      <c r="C47" s="7">
        <v>1.28138</v>
      </c>
    </row>
    <row r="48" spans="1:3" ht="12">
      <c r="A48" s="7">
        <v>3.196</v>
      </c>
      <c r="B48" s="7">
        <v>209.824</v>
      </c>
      <c r="C48" s="7">
        <v>1.2689</v>
      </c>
    </row>
    <row r="49" spans="1:3" ht="12">
      <c r="A49" s="7">
        <v>3.426</v>
      </c>
      <c r="B49" s="7">
        <v>210.157</v>
      </c>
      <c r="C49" s="7">
        <v>1.31205</v>
      </c>
    </row>
    <row r="50" spans="1:3" ht="12">
      <c r="A50" s="7">
        <v>3.606</v>
      </c>
      <c r="B50" s="7">
        <v>210.312</v>
      </c>
      <c r="C50" s="7">
        <v>1.37227</v>
      </c>
    </row>
    <row r="51" spans="1:3" ht="12">
      <c r="A51" s="7">
        <v>3.726</v>
      </c>
      <c r="B51" s="7">
        <v>210.296</v>
      </c>
      <c r="C51" s="7">
        <v>1.42199</v>
      </c>
    </row>
    <row r="52" spans="1:3" ht="12">
      <c r="A52" s="7">
        <v>3.8095</v>
      </c>
      <c r="B52" s="7">
        <v>210.207</v>
      </c>
      <c r="C52" s="7">
        <v>1.45821</v>
      </c>
    </row>
    <row r="53" spans="1:3" ht="12">
      <c r="A53" s="7">
        <v>3.93283</v>
      </c>
      <c r="B53" s="7">
        <v>209.999</v>
      </c>
      <c r="C53" s="7">
        <v>1.58717</v>
      </c>
    </row>
    <row r="54" spans="1:3" ht="12">
      <c r="A54" s="7">
        <v>4.00617</v>
      </c>
      <c r="B54" s="7">
        <v>209.82</v>
      </c>
      <c r="C54" s="7">
        <v>1.67548</v>
      </c>
    </row>
    <row r="55" spans="1:3" ht="12">
      <c r="A55" s="7">
        <v>4.01283</v>
      </c>
      <c r="B55" s="7">
        <v>209.808</v>
      </c>
      <c r="C55" s="7">
        <v>1.67219</v>
      </c>
    </row>
    <row r="56" spans="1:3" ht="12">
      <c r="A56" s="7">
        <v>4.0195</v>
      </c>
      <c r="B56" s="7">
        <v>209.792</v>
      </c>
      <c r="C56" s="7">
        <v>1.64747</v>
      </c>
    </row>
    <row r="57" spans="1:3" ht="12">
      <c r="A57" s="7">
        <v>4.04617</v>
      </c>
      <c r="B57" s="7">
        <v>209.716</v>
      </c>
      <c r="C57" s="7">
        <v>1.43387</v>
      </c>
    </row>
    <row r="58" spans="1:3" ht="12">
      <c r="A58" s="7">
        <v>4.06617</v>
      </c>
      <c r="B58" s="7">
        <v>209.589</v>
      </c>
      <c r="C58" s="7">
        <v>1.30303</v>
      </c>
    </row>
    <row r="59" spans="1:3" ht="12">
      <c r="A59" s="7">
        <v>4.08283</v>
      </c>
      <c r="B59" s="7">
        <v>209.419</v>
      </c>
      <c r="C59" s="7">
        <v>1.16071</v>
      </c>
    </row>
    <row r="60" spans="1:3" ht="12">
      <c r="A60" s="7">
        <v>4.10283</v>
      </c>
      <c r="B60" s="7">
        <v>209.136</v>
      </c>
      <c r="C60" s="7">
        <v>0.959443</v>
      </c>
    </row>
    <row r="61" spans="1:3" ht="12">
      <c r="A61" s="7">
        <v>4.1195</v>
      </c>
      <c r="B61" s="7">
        <v>208.83</v>
      </c>
      <c r="C61" s="7">
        <v>0.808172</v>
      </c>
    </row>
    <row r="62" spans="1:3" ht="12">
      <c r="A62" s="7">
        <v>4.13283</v>
      </c>
      <c r="B62" s="7">
        <v>208.548</v>
      </c>
      <c r="C62" s="7">
        <v>0.726532</v>
      </c>
    </row>
    <row r="63" spans="1:3" ht="12">
      <c r="A63" s="7">
        <v>4.14283</v>
      </c>
      <c r="B63" s="7">
        <v>208.315</v>
      </c>
      <c r="C63" s="7">
        <v>0.694711</v>
      </c>
    </row>
    <row r="64" spans="1:3" ht="12">
      <c r="A64" s="7">
        <v>4.15283</v>
      </c>
      <c r="B64" s="7">
        <v>208.067</v>
      </c>
      <c r="C64" s="7">
        <v>0.688341</v>
      </c>
    </row>
    <row r="65" spans="1:3" ht="12">
      <c r="A65" s="7">
        <v>4.16283</v>
      </c>
      <c r="B65" s="7">
        <v>207.803</v>
      </c>
      <c r="C65" s="7">
        <v>0.709255</v>
      </c>
    </row>
    <row r="66" spans="1:3" ht="12">
      <c r="A66" s="7">
        <v>4.17617</v>
      </c>
      <c r="B66" s="7">
        <v>207.429</v>
      </c>
      <c r="C66" s="7">
        <v>0.775119</v>
      </c>
    </row>
    <row r="67" spans="1:3" ht="12">
      <c r="A67" s="7">
        <v>4.1895</v>
      </c>
      <c r="B67" s="7">
        <v>207.03</v>
      </c>
      <c r="C67" s="7">
        <v>0.885256</v>
      </c>
    </row>
    <row r="68" spans="1:3" ht="12">
      <c r="A68" s="7">
        <v>4.20283</v>
      </c>
      <c r="B68" s="7">
        <v>206.608</v>
      </c>
      <c r="C68" s="7">
        <v>1.03076</v>
      </c>
    </row>
    <row r="69" spans="1:3" ht="12">
      <c r="A69" s="7">
        <v>4.2195</v>
      </c>
      <c r="B69" s="7">
        <v>206.051</v>
      </c>
      <c r="C69" s="7">
        <v>1.25613</v>
      </c>
    </row>
    <row r="70" spans="1:3" ht="12">
      <c r="A70" s="7">
        <v>4.2395</v>
      </c>
      <c r="B70" s="7">
        <v>205.343</v>
      </c>
      <c r="C70" s="7">
        <v>1.57453</v>
      </c>
    </row>
    <row r="71" spans="1:3" ht="12">
      <c r="A71" s="7">
        <v>4.2695</v>
      </c>
      <c r="B71" s="7">
        <v>204.212</v>
      </c>
      <c r="C71" s="7">
        <v>2.11205</v>
      </c>
    </row>
    <row r="72" spans="1:3" ht="12">
      <c r="A72" s="7">
        <v>4.30617</v>
      </c>
      <c r="B72" s="7">
        <v>202.722</v>
      </c>
      <c r="C72" s="7">
        <v>2.81169</v>
      </c>
    </row>
    <row r="73" spans="1:3" ht="12">
      <c r="A73" s="7">
        <v>4.34283</v>
      </c>
      <c r="B73" s="7">
        <v>201.134</v>
      </c>
      <c r="C73" s="7">
        <v>3.49426</v>
      </c>
    </row>
    <row r="74" spans="1:3" ht="12">
      <c r="A74" s="7">
        <v>4.37617</v>
      </c>
      <c r="B74" s="7">
        <v>199.618</v>
      </c>
      <c r="C74" s="7">
        <v>4.07556</v>
      </c>
    </row>
    <row r="75" spans="1:3" ht="12">
      <c r="A75" s="7">
        <v>4.4095</v>
      </c>
      <c r="B75" s="7">
        <v>198.044</v>
      </c>
      <c r="C75" s="7">
        <v>4.61051</v>
      </c>
    </row>
    <row r="76" spans="1:3" ht="12">
      <c r="A76" s="7">
        <v>4.43967</v>
      </c>
      <c r="B76" s="7">
        <v>196.578</v>
      </c>
      <c r="C76" s="7">
        <v>5.04751</v>
      </c>
    </row>
    <row r="77" spans="1:3" ht="12">
      <c r="A77" s="7">
        <v>4.473</v>
      </c>
      <c r="B77" s="7">
        <v>194.919</v>
      </c>
      <c r="C77" s="7">
        <v>5.4832</v>
      </c>
    </row>
    <row r="78" spans="1:3" ht="12">
      <c r="A78" s="7">
        <v>4.503</v>
      </c>
      <c r="B78" s="7">
        <v>193.385</v>
      </c>
      <c r="C78" s="7">
        <v>5.8312</v>
      </c>
    </row>
    <row r="79" spans="1:3" ht="12">
      <c r="A79" s="7">
        <v>4.533</v>
      </c>
      <c r="B79" s="7">
        <v>191.835</v>
      </c>
      <c r="C79" s="7">
        <v>6.14137</v>
      </c>
    </row>
    <row r="80" spans="1:3" ht="12">
      <c r="A80" s="7">
        <v>4.56633</v>
      </c>
      <c r="B80" s="7">
        <v>190.092</v>
      </c>
      <c r="C80" s="7">
        <v>6.44392</v>
      </c>
    </row>
    <row r="81" spans="1:3" ht="12">
      <c r="A81" s="7">
        <v>4.603</v>
      </c>
      <c r="B81" s="7">
        <v>188.157</v>
      </c>
      <c r="C81" s="7">
        <v>6.73099</v>
      </c>
    </row>
    <row r="82" spans="1:3" ht="12">
      <c r="A82" s="7">
        <v>4.643</v>
      </c>
      <c r="B82" s="7">
        <v>186.026</v>
      </c>
      <c r="C82" s="7">
        <v>6.99223</v>
      </c>
    </row>
    <row r="83" spans="1:3" ht="12">
      <c r="A83" s="7">
        <v>4.683</v>
      </c>
      <c r="B83" s="7">
        <v>183.875</v>
      </c>
      <c r="C83" s="7">
        <v>7.20271</v>
      </c>
    </row>
    <row r="84" spans="1:3" ht="12">
      <c r="A84" s="7">
        <v>4.72633</v>
      </c>
      <c r="B84" s="7">
        <v>181.523</v>
      </c>
      <c r="C84" s="7">
        <v>7.38123</v>
      </c>
    </row>
    <row r="85" spans="1:3" ht="12">
      <c r="A85" s="7">
        <v>4.773</v>
      </c>
      <c r="B85" s="7">
        <v>178.979</v>
      </c>
      <c r="C85" s="7">
        <v>7.52118</v>
      </c>
    </row>
    <row r="86" spans="1:3" ht="12">
      <c r="A86" s="7">
        <v>4.81967</v>
      </c>
      <c r="B86" s="7">
        <v>176.443</v>
      </c>
      <c r="C86" s="7">
        <v>7.61326</v>
      </c>
    </row>
    <row r="87" spans="1:3" ht="12">
      <c r="A87" s="7">
        <v>4.873</v>
      </c>
      <c r="B87" s="7">
        <v>173.551</v>
      </c>
      <c r="C87" s="7">
        <v>7.66915</v>
      </c>
    </row>
    <row r="88" spans="1:3" ht="12">
      <c r="A88" s="7">
        <v>4.92967</v>
      </c>
      <c r="B88" s="7">
        <v>170.484</v>
      </c>
      <c r="C88" s="7">
        <v>7.67439</v>
      </c>
    </row>
    <row r="89" spans="1:3" ht="12">
      <c r="A89" s="7">
        <v>4.99967</v>
      </c>
      <c r="B89" s="7">
        <v>166.696</v>
      </c>
      <c r="C89" s="7">
        <v>7.62446</v>
      </c>
    </row>
    <row r="90" spans="1:3" ht="12">
      <c r="A90" s="7">
        <v>5.06967</v>
      </c>
      <c r="B90" s="7">
        <v>162.971</v>
      </c>
      <c r="C90" s="7">
        <v>7.52525</v>
      </c>
    </row>
    <row r="91" spans="1:3" ht="12">
      <c r="A91" s="7">
        <v>5.15967</v>
      </c>
      <c r="B91" s="7">
        <v>158.264</v>
      </c>
      <c r="C91" s="7">
        <v>7.34443</v>
      </c>
    </row>
    <row r="92" spans="1:3" ht="12">
      <c r="A92" s="7">
        <v>5.24633</v>
      </c>
      <c r="B92" s="7">
        <v>153.801</v>
      </c>
      <c r="C92" s="7">
        <v>7.12744</v>
      </c>
    </row>
    <row r="93" spans="1:3" ht="12">
      <c r="A93" s="7">
        <v>5.33983</v>
      </c>
      <c r="B93" s="7">
        <v>149.148</v>
      </c>
      <c r="C93" s="7">
        <v>6.86128</v>
      </c>
    </row>
    <row r="94" spans="1:3" ht="12">
      <c r="A94" s="7">
        <v>5.43983</v>
      </c>
      <c r="B94" s="7">
        <v>144.313</v>
      </c>
      <c r="C94" s="7">
        <v>6.56156</v>
      </c>
    </row>
    <row r="95" spans="1:3" ht="12">
      <c r="A95" s="7">
        <v>5.47983</v>
      </c>
      <c r="B95" s="7">
        <v>142.429</v>
      </c>
      <c r="C95" s="7">
        <v>6.43375</v>
      </c>
    </row>
    <row r="96" spans="1:3" ht="12">
      <c r="A96" s="7">
        <v>5.4965</v>
      </c>
      <c r="B96" s="7">
        <v>141.64</v>
      </c>
      <c r="C96" s="7">
        <v>6.4111</v>
      </c>
    </row>
    <row r="97" spans="1:3" ht="12">
      <c r="A97" s="7">
        <v>5.51317</v>
      </c>
      <c r="B97" s="7">
        <v>140.86</v>
      </c>
      <c r="C97" s="7">
        <v>6.34759</v>
      </c>
    </row>
    <row r="98" spans="1:3" ht="12">
      <c r="A98" s="7">
        <v>5.54983</v>
      </c>
      <c r="B98" s="7">
        <v>139.147</v>
      </c>
      <c r="C98" s="7">
        <v>6.14188</v>
      </c>
    </row>
    <row r="99" spans="1:3" ht="12">
      <c r="A99" s="7">
        <v>5.57983</v>
      </c>
      <c r="B99" s="7">
        <v>137.757</v>
      </c>
      <c r="C99" s="7">
        <v>6.01797</v>
      </c>
    </row>
    <row r="100" spans="1:3" ht="12">
      <c r="A100" s="7">
        <v>5.62317</v>
      </c>
      <c r="B100" s="7">
        <v>135.758</v>
      </c>
      <c r="C100" s="7">
        <v>5.89966</v>
      </c>
    </row>
    <row r="101" spans="1:3" ht="12">
      <c r="A101" s="7">
        <v>5.76983</v>
      </c>
      <c r="B101" s="7">
        <v>129.027</v>
      </c>
      <c r="C101" s="7">
        <v>5.61673</v>
      </c>
    </row>
    <row r="102" spans="1:3" ht="12">
      <c r="A102" s="7">
        <v>5.90317</v>
      </c>
      <c r="B102" s="7">
        <v>122.98</v>
      </c>
      <c r="C102" s="7">
        <v>5.39137</v>
      </c>
    </row>
    <row r="103" spans="1:3" ht="12">
      <c r="A103" s="7">
        <v>6.0165</v>
      </c>
      <c r="B103" s="7">
        <v>117.772</v>
      </c>
      <c r="C103" s="7">
        <v>5.22883</v>
      </c>
    </row>
    <row r="104" spans="1:3" ht="12">
      <c r="A104" s="7">
        <v>6.1</v>
      </c>
      <c r="B104" s="7">
        <v>113.953</v>
      </c>
      <c r="C104" s="7">
        <v>5.15304</v>
      </c>
    </row>
    <row r="105" spans="1:3" ht="12">
      <c r="A105" s="7">
        <v>6.24667</v>
      </c>
      <c r="B105" s="7">
        <v>107.106</v>
      </c>
      <c r="C105" s="7">
        <v>5.01041</v>
      </c>
    </row>
    <row r="106" spans="1:3" ht="12">
      <c r="A106" s="7">
        <v>6.38</v>
      </c>
      <c r="B106" s="7">
        <v>100.888</v>
      </c>
      <c r="C106" s="7">
        <v>4.93342</v>
      </c>
    </row>
    <row r="107" spans="1:3" ht="12">
      <c r="A107" s="7">
        <v>6.46333</v>
      </c>
      <c r="B107" s="7">
        <v>97.0405</v>
      </c>
      <c r="C107" s="7">
        <v>4.90573</v>
      </c>
    </row>
    <row r="108" spans="1:3" ht="12">
      <c r="A108" s="7">
        <v>6.58</v>
      </c>
      <c r="B108" s="7">
        <v>91.7882</v>
      </c>
      <c r="C108" s="7">
        <v>4.82762</v>
      </c>
    </row>
    <row r="109" spans="1:3" ht="12">
      <c r="A109" s="7">
        <v>6.63</v>
      </c>
      <c r="B109" s="7">
        <v>89.5753</v>
      </c>
      <c r="C109" s="7">
        <v>4.77566</v>
      </c>
    </row>
    <row r="110" spans="1:3" ht="12">
      <c r="A110" s="7">
        <v>6.63333</v>
      </c>
      <c r="B110" s="7">
        <v>89.4265</v>
      </c>
      <c r="C110" s="7">
        <v>4.76724</v>
      </c>
    </row>
    <row r="111" spans="1:3" ht="12">
      <c r="A111" s="7">
        <v>6.64</v>
      </c>
      <c r="B111" s="7">
        <v>89.1316</v>
      </c>
      <c r="C111" s="7">
        <v>4.70851</v>
      </c>
    </row>
    <row r="112" spans="1:3" ht="12">
      <c r="A112" s="7">
        <v>6.64667</v>
      </c>
      <c r="B112" s="7">
        <v>88.8374</v>
      </c>
      <c r="C112" s="7">
        <v>4.63012</v>
      </c>
    </row>
    <row r="113" spans="1:3" ht="12">
      <c r="A113" s="7">
        <v>6.65333</v>
      </c>
      <c r="B113" s="7">
        <v>88.5426</v>
      </c>
      <c r="C113" s="7">
        <v>4.57502</v>
      </c>
    </row>
    <row r="114" spans="1:3" ht="12">
      <c r="A114" s="7">
        <v>6.66</v>
      </c>
      <c r="B114" s="7">
        <v>88.2482</v>
      </c>
      <c r="C114" s="7">
        <v>4.5451</v>
      </c>
    </row>
    <row r="115" spans="1:3" ht="12">
      <c r="A115" s="7">
        <v>6.67</v>
      </c>
      <c r="B115" s="7">
        <v>87.806</v>
      </c>
      <c r="C115" s="7">
        <v>4.53238</v>
      </c>
    </row>
    <row r="116" spans="1:3" ht="12">
      <c r="A116" s="7">
        <v>6.69</v>
      </c>
      <c r="B116" s="7">
        <v>86.9205</v>
      </c>
      <c r="C116" s="7">
        <v>4.56257</v>
      </c>
    </row>
    <row r="117" spans="1:3" ht="12">
      <c r="A117" s="7">
        <v>6.71667</v>
      </c>
      <c r="B117" s="7">
        <v>85.734</v>
      </c>
      <c r="C117" s="7">
        <v>4.6347</v>
      </c>
    </row>
    <row r="118" spans="1:3" ht="12">
      <c r="A118" s="7">
        <v>6.73667</v>
      </c>
      <c r="B118" s="7">
        <v>84.8374</v>
      </c>
      <c r="C118" s="7">
        <v>4.65045</v>
      </c>
    </row>
    <row r="119" spans="1:3" ht="12">
      <c r="A119" s="7">
        <v>6.76</v>
      </c>
      <c r="B119" s="7">
        <v>83.7856</v>
      </c>
      <c r="C119" s="7">
        <v>4.6202</v>
      </c>
    </row>
    <row r="120" spans="1:3" ht="12">
      <c r="A120" s="7">
        <v>6.78</v>
      </c>
      <c r="B120" s="7">
        <v>82.8802</v>
      </c>
      <c r="C120" s="7">
        <v>4.57783</v>
      </c>
    </row>
    <row r="121" spans="1:3" ht="12">
      <c r="A121" s="7">
        <v>6.80667</v>
      </c>
      <c r="B121" s="7">
        <v>81.667</v>
      </c>
      <c r="C121" s="7">
        <v>4.54729</v>
      </c>
    </row>
    <row r="122" spans="1:3" ht="12">
      <c r="A122" s="7">
        <v>6.88</v>
      </c>
      <c r="B122" s="7">
        <v>78.3216</v>
      </c>
      <c r="C122" s="7">
        <v>4.33617</v>
      </c>
    </row>
    <row r="123" spans="1:3" ht="12">
      <c r="A123" s="7">
        <v>6.90667</v>
      </c>
      <c r="B123" s="7">
        <v>77.0976</v>
      </c>
      <c r="C123" s="7">
        <v>4.28708</v>
      </c>
    </row>
    <row r="124" spans="1:3" ht="12">
      <c r="A124" s="7">
        <v>6.95667</v>
      </c>
      <c r="B124" s="7">
        <v>74.798</v>
      </c>
      <c r="C124" s="7">
        <v>4.1541</v>
      </c>
    </row>
    <row r="125" spans="1:3" ht="12">
      <c r="A125" s="7">
        <v>7.03333</v>
      </c>
      <c r="B125" s="7">
        <v>71.2511</v>
      </c>
      <c r="C125" s="7">
        <v>4.01208</v>
      </c>
    </row>
    <row r="126" spans="1:3" ht="12">
      <c r="A126" s="7">
        <v>7.05</v>
      </c>
      <c r="B126" s="7">
        <v>70.4858</v>
      </c>
      <c r="C126" s="7">
        <v>3.9682</v>
      </c>
    </row>
    <row r="127" spans="1:3" ht="12">
      <c r="A127" s="7">
        <v>7.07667</v>
      </c>
      <c r="B127" s="7">
        <v>69.261</v>
      </c>
      <c r="C127" s="7">
        <v>3.9308</v>
      </c>
    </row>
    <row r="128" spans="1:3" ht="12">
      <c r="A128" s="7">
        <v>7.1735</v>
      </c>
      <c r="B128" s="7">
        <v>64.8453</v>
      </c>
      <c r="C128" s="7">
        <v>3.70858</v>
      </c>
    </row>
    <row r="129" spans="1:3" ht="12">
      <c r="A129" s="7">
        <v>7.2035</v>
      </c>
      <c r="B129" s="7">
        <v>63.4812</v>
      </c>
      <c r="C129" s="7">
        <v>3.66941</v>
      </c>
    </row>
    <row r="130" spans="1:3" ht="12">
      <c r="A130" s="7">
        <v>7.2235</v>
      </c>
      <c r="B130" s="7">
        <v>62.5782</v>
      </c>
      <c r="C130" s="7">
        <v>3.66782</v>
      </c>
    </row>
    <row r="131" spans="1:3" ht="12">
      <c r="A131" s="7">
        <v>7.3035</v>
      </c>
      <c r="B131" s="7">
        <v>59.0011</v>
      </c>
      <c r="C131" s="7">
        <v>3.51788</v>
      </c>
    </row>
    <row r="132" spans="1:3" ht="12">
      <c r="A132" s="7">
        <v>7.33017</v>
      </c>
      <c r="B132" s="7">
        <v>57.8307</v>
      </c>
      <c r="C132" s="7">
        <v>3.48985</v>
      </c>
    </row>
    <row r="133" spans="1:3" ht="12">
      <c r="A133" s="7">
        <v>7.36017</v>
      </c>
      <c r="B133" s="7">
        <v>56.504</v>
      </c>
      <c r="C133" s="7">
        <v>3.41836</v>
      </c>
    </row>
    <row r="134" spans="1:3" ht="12">
      <c r="A134" s="7">
        <v>7.3935</v>
      </c>
      <c r="B134" s="7">
        <v>55.0449</v>
      </c>
      <c r="C134" s="7">
        <v>3.38232</v>
      </c>
    </row>
    <row r="135" spans="1:3" ht="12">
      <c r="A135" s="7">
        <v>7.4135</v>
      </c>
      <c r="B135" s="7">
        <v>54.176</v>
      </c>
      <c r="C135" s="7">
        <v>3.38168</v>
      </c>
    </row>
    <row r="136" spans="1:3" ht="12">
      <c r="A136" s="7">
        <v>7.47017</v>
      </c>
      <c r="B136" s="7">
        <v>51.7344</v>
      </c>
      <c r="C136" s="7">
        <v>3.28639</v>
      </c>
    </row>
    <row r="137" spans="1:3" ht="12">
      <c r="A137" s="7">
        <v>7.49017</v>
      </c>
      <c r="B137" s="7">
        <v>50.8889</v>
      </c>
      <c r="C137" s="7">
        <v>3.27225</v>
      </c>
    </row>
    <row r="138" spans="1:3" ht="12">
      <c r="A138" s="7">
        <v>7.51017</v>
      </c>
      <c r="B138" s="7">
        <v>50.0386</v>
      </c>
      <c r="C138" s="7">
        <v>3.23537</v>
      </c>
    </row>
    <row r="139" spans="1:3" ht="12">
      <c r="A139" s="7">
        <v>7.5435</v>
      </c>
      <c r="B139" s="7">
        <v>48.6312</v>
      </c>
      <c r="C139" s="7">
        <v>3.21027</v>
      </c>
    </row>
    <row r="140" spans="1:3" ht="12">
      <c r="A140" s="7">
        <v>7.57683</v>
      </c>
      <c r="B140" s="7">
        <v>47.23</v>
      </c>
      <c r="C140" s="7">
        <v>3.1363</v>
      </c>
    </row>
    <row r="141" spans="1:3" ht="12">
      <c r="A141" s="7">
        <v>7.62017</v>
      </c>
      <c r="B141" s="7">
        <v>45.4273</v>
      </c>
      <c r="C141" s="7">
        <v>3.09016</v>
      </c>
    </row>
    <row r="142" spans="1:3" ht="12">
      <c r="A142" s="7">
        <v>7.65683</v>
      </c>
      <c r="B142" s="7">
        <v>43.9237</v>
      </c>
      <c r="C142" s="7">
        <v>3.03622</v>
      </c>
    </row>
    <row r="143" spans="1:3" ht="12">
      <c r="A143" s="7">
        <v>7.6835</v>
      </c>
      <c r="B143" s="7">
        <v>42.8398</v>
      </c>
      <c r="C143" s="7">
        <v>3.01046</v>
      </c>
    </row>
    <row r="144" spans="1:3" ht="12">
      <c r="A144" s="7">
        <v>7.7135</v>
      </c>
      <c r="B144" s="7">
        <v>41.6258</v>
      </c>
      <c r="C144" s="7">
        <v>2.95219</v>
      </c>
    </row>
    <row r="145" spans="1:3" ht="12">
      <c r="A145" s="7">
        <v>7.75683</v>
      </c>
      <c r="B145" s="7">
        <v>39.8854</v>
      </c>
      <c r="C145" s="7">
        <v>2.91878</v>
      </c>
    </row>
    <row r="146" spans="1:3" ht="12">
      <c r="A146" s="7">
        <v>7.79017</v>
      </c>
      <c r="B146" s="7">
        <v>38.5563</v>
      </c>
      <c r="C146" s="7">
        <v>2.85384</v>
      </c>
    </row>
    <row r="147" spans="1:3" ht="12">
      <c r="A147" s="7">
        <v>7.8235</v>
      </c>
      <c r="B147" s="7">
        <v>37.2378</v>
      </c>
      <c r="C147" s="7">
        <v>2.83525</v>
      </c>
    </row>
    <row r="148" spans="1:3" ht="12">
      <c r="A148" s="7">
        <v>7.8535</v>
      </c>
      <c r="B148" s="7">
        <v>36.066</v>
      </c>
      <c r="C148" s="7">
        <v>2.79466</v>
      </c>
    </row>
    <row r="149" spans="1:3" ht="12">
      <c r="A149" s="7">
        <v>7.88017</v>
      </c>
      <c r="B149" s="7">
        <v>35.0319</v>
      </c>
      <c r="C149" s="7">
        <v>2.78114</v>
      </c>
    </row>
    <row r="150" spans="1:3" ht="12">
      <c r="A150" s="7">
        <v>7.9135</v>
      </c>
      <c r="B150" s="7">
        <v>33.7493</v>
      </c>
      <c r="C150" s="7">
        <v>2.71431</v>
      </c>
    </row>
    <row r="151" spans="1:3" ht="12">
      <c r="A151" s="7">
        <v>7.99017</v>
      </c>
      <c r="B151" s="7">
        <v>30.8228</v>
      </c>
      <c r="C151" s="7">
        <v>2.65436</v>
      </c>
    </row>
    <row r="152" spans="1:3" ht="12">
      <c r="A152" s="7">
        <v>8.04683</v>
      </c>
      <c r="B152" s="7">
        <v>28.6994</v>
      </c>
      <c r="C152" s="7">
        <v>2.56545</v>
      </c>
    </row>
    <row r="153" spans="1:3" ht="12">
      <c r="A153" s="7">
        <v>8.11683</v>
      </c>
      <c r="B153" s="7">
        <v>26.1202</v>
      </c>
      <c r="C153" s="7">
        <v>2.50623</v>
      </c>
    </row>
    <row r="154" spans="1:3" ht="12">
      <c r="A154" s="7">
        <v>8.14683</v>
      </c>
      <c r="B154" s="7">
        <v>25.0332</v>
      </c>
      <c r="C154" s="7">
        <v>2.44642</v>
      </c>
    </row>
    <row r="155" spans="1:3" ht="12">
      <c r="A155" s="7">
        <v>8.17683</v>
      </c>
      <c r="B155" s="7">
        <v>23.9457</v>
      </c>
      <c r="C155" s="7">
        <v>2.42366</v>
      </c>
    </row>
    <row r="156" spans="1:3" ht="12">
      <c r="A156" s="7">
        <v>8.2035</v>
      </c>
      <c r="B156" s="7">
        <v>22.986</v>
      </c>
      <c r="C156" s="7">
        <v>2.42931</v>
      </c>
    </row>
    <row r="157" spans="1:3" ht="12">
      <c r="A157" s="7">
        <v>8.28683</v>
      </c>
      <c r="B157" s="7">
        <v>20.0175</v>
      </c>
      <c r="C157" s="7">
        <v>2.31178</v>
      </c>
    </row>
    <row r="158" spans="1:3" ht="12">
      <c r="A158" s="7">
        <v>8.3335</v>
      </c>
      <c r="B158" s="7">
        <v>18.4039</v>
      </c>
      <c r="C158" s="7">
        <v>2.28028</v>
      </c>
    </row>
    <row r="159" spans="1:3" ht="12">
      <c r="A159" s="7">
        <v>8.367</v>
      </c>
      <c r="B159" s="7">
        <v>17.2509</v>
      </c>
      <c r="C159" s="7">
        <v>2.22839</v>
      </c>
    </row>
    <row r="160" spans="1:3" ht="12">
      <c r="A160" s="7">
        <v>8.407</v>
      </c>
      <c r="B160" s="7">
        <v>15.8802</v>
      </c>
      <c r="C160" s="7">
        <v>2.21309</v>
      </c>
    </row>
    <row r="161" spans="1:3" ht="12">
      <c r="A161" s="7">
        <v>8.45033</v>
      </c>
      <c r="B161" s="7">
        <v>14.4052</v>
      </c>
      <c r="C161" s="7">
        <v>2.14644</v>
      </c>
    </row>
    <row r="162" spans="1:3" ht="12">
      <c r="A162" s="7">
        <v>8.53367</v>
      </c>
      <c r="B162" s="7">
        <v>11.6196</v>
      </c>
      <c r="C162" s="7">
        <v>2.10516</v>
      </c>
    </row>
    <row r="163" spans="1:3" ht="12">
      <c r="A163" s="7">
        <v>8.63367</v>
      </c>
      <c r="B163" s="7">
        <v>8.36041</v>
      </c>
      <c r="C163" s="7">
        <v>2.02136</v>
      </c>
    </row>
    <row r="164" spans="1:3" ht="12">
      <c r="A164" s="7">
        <v>8.69033</v>
      </c>
      <c r="B164" s="7">
        <v>6.54133</v>
      </c>
      <c r="C164" s="7">
        <v>1.95595</v>
      </c>
    </row>
    <row r="165" spans="1:3" ht="12">
      <c r="A165" s="7">
        <v>8.747</v>
      </c>
      <c r="B165" s="7">
        <v>4.7458</v>
      </c>
      <c r="C165" s="7">
        <v>1.9255</v>
      </c>
    </row>
    <row r="166" spans="1:3" ht="12">
      <c r="A166" s="7">
        <v>8.76367</v>
      </c>
      <c r="B166" s="7">
        <v>4.22795</v>
      </c>
      <c r="C166" s="7">
        <v>1.92901</v>
      </c>
    </row>
    <row r="167" spans="1:3" ht="12">
      <c r="A167" s="7">
        <v>8.84033</v>
      </c>
      <c r="B167" s="7">
        <v>1.84845</v>
      </c>
      <c r="C167" s="7">
        <v>1.86831</v>
      </c>
    </row>
    <row r="168" spans="1:3" ht="12">
      <c r="A168" s="7">
        <v>8.86033</v>
      </c>
      <c r="B168" s="7">
        <v>1.24105</v>
      </c>
      <c r="C168" s="7">
        <v>1.8592</v>
      </c>
    </row>
    <row r="169" spans="1:3" ht="12">
      <c r="A169" s="7">
        <v>8.887</v>
      </c>
      <c r="B169" s="7">
        <v>0.423533</v>
      </c>
      <c r="C169" s="7">
        <v>1.81973</v>
      </c>
    </row>
    <row r="170" spans="1:3" ht="12">
      <c r="A170" s="7">
        <v>8.95367</v>
      </c>
      <c r="B170" s="7">
        <v>-1.59632</v>
      </c>
      <c r="C170" s="7">
        <v>1.77979</v>
      </c>
    </row>
    <row r="171" spans="1:3" ht="12">
      <c r="A171" s="7">
        <v>8.99033</v>
      </c>
      <c r="B171" s="7">
        <v>-2.68853</v>
      </c>
      <c r="C171" s="7">
        <v>1.73289</v>
      </c>
    </row>
    <row r="172" spans="1:3" ht="12">
      <c r="A172" s="7">
        <v>9.087</v>
      </c>
      <c r="B172" s="7">
        <v>-5.53326</v>
      </c>
      <c r="C172" s="7">
        <v>1.70171</v>
      </c>
    </row>
    <row r="173" spans="1:3" ht="12">
      <c r="A173" s="7">
        <v>9.157</v>
      </c>
      <c r="B173" s="7">
        <v>-7.55099</v>
      </c>
      <c r="C173" s="7">
        <v>1.6273</v>
      </c>
    </row>
    <row r="174" spans="1:3" ht="12">
      <c r="A174" s="7">
        <v>9.19367</v>
      </c>
      <c r="B174" s="7">
        <v>-8.60209</v>
      </c>
      <c r="C174" s="7">
        <v>1.62422</v>
      </c>
    </row>
    <row r="175" spans="1:3" ht="12">
      <c r="A175" s="7">
        <v>9.227</v>
      </c>
      <c r="B175" s="7">
        <v>-9.54748</v>
      </c>
      <c r="C175" s="7">
        <v>1.58246</v>
      </c>
    </row>
    <row r="176" spans="1:3" ht="12">
      <c r="A176" s="7">
        <v>9.33033</v>
      </c>
      <c r="B176" s="7">
        <v>-12.4342</v>
      </c>
      <c r="C176" s="7">
        <v>1.54674</v>
      </c>
    </row>
    <row r="177" spans="1:3" ht="12">
      <c r="A177" s="7">
        <v>9.37033</v>
      </c>
      <c r="B177" s="7">
        <v>-13.5235</v>
      </c>
      <c r="C177" s="7">
        <v>1.50547</v>
      </c>
    </row>
    <row r="178" spans="1:3" ht="12">
      <c r="A178" s="7">
        <v>9.45367</v>
      </c>
      <c r="B178" s="7">
        <v>-15.7964</v>
      </c>
      <c r="C178" s="7">
        <v>1.45794</v>
      </c>
    </row>
    <row r="179" spans="1:3" ht="12">
      <c r="A179" s="7">
        <v>9.467</v>
      </c>
      <c r="B179" s="7">
        <v>-16.1468</v>
      </c>
      <c r="C179" s="7">
        <v>1.4435</v>
      </c>
    </row>
    <row r="180" spans="1:3" ht="12">
      <c r="A180" s="7">
        <v>9.49033</v>
      </c>
      <c r="B180" s="7">
        <v>-16.7743</v>
      </c>
      <c r="C180" s="7">
        <v>1.44938</v>
      </c>
    </row>
    <row r="181" spans="1:3" ht="12">
      <c r="A181" s="7">
        <v>9.55033</v>
      </c>
      <c r="B181" s="7">
        <v>-18.3646</v>
      </c>
      <c r="C181" s="7">
        <v>1.39487</v>
      </c>
    </row>
    <row r="182" spans="1:3" ht="12">
      <c r="A182" s="7">
        <v>9.587</v>
      </c>
      <c r="B182" s="7">
        <v>-19.3212</v>
      </c>
      <c r="C182" s="7">
        <v>1.38221</v>
      </c>
    </row>
    <row r="183" spans="1:3" ht="12">
      <c r="A183" s="7">
        <v>9.607</v>
      </c>
      <c r="B183" s="7">
        <v>-19.8429</v>
      </c>
      <c r="C183" s="7">
        <v>1.36204</v>
      </c>
    </row>
    <row r="184" spans="1:3" ht="12">
      <c r="A184" s="7">
        <v>9.66033</v>
      </c>
      <c r="B184" s="7">
        <v>-21.2077</v>
      </c>
      <c r="C184" s="7">
        <v>1.3701</v>
      </c>
    </row>
    <row r="185" spans="1:3" ht="12">
      <c r="A185" s="7">
        <v>9.69367</v>
      </c>
      <c r="B185" s="7">
        <v>-21.9994</v>
      </c>
      <c r="C185" s="7">
        <v>1.42644</v>
      </c>
    </row>
    <row r="186" spans="1:3" ht="12">
      <c r="A186" s="7">
        <v>9.72033</v>
      </c>
      <c r="B186" s="7">
        <v>-22.593</v>
      </c>
      <c r="C186" s="7">
        <v>1.49741</v>
      </c>
    </row>
    <row r="187" spans="1:3" ht="12">
      <c r="A187" s="7">
        <v>9.757</v>
      </c>
      <c r="B187" s="7">
        <v>-23.3328</v>
      </c>
      <c r="C187" s="7">
        <v>1.64421</v>
      </c>
    </row>
    <row r="188" spans="1:3" ht="12">
      <c r="A188" s="7">
        <v>9.79367</v>
      </c>
      <c r="B188" s="7">
        <v>-23.9574</v>
      </c>
      <c r="C188" s="7">
        <v>1.79383</v>
      </c>
    </row>
    <row r="189" spans="1:3" ht="12">
      <c r="A189" s="7">
        <v>9.83033</v>
      </c>
      <c r="B189" s="7">
        <v>-24.4745</v>
      </c>
      <c r="C189" s="7">
        <v>1.92967</v>
      </c>
    </row>
    <row r="190" spans="1:3" ht="12">
      <c r="A190" s="7">
        <v>9.85367</v>
      </c>
      <c r="B190" s="7">
        <v>-24.7373</v>
      </c>
      <c r="C190" s="7">
        <v>1.99306</v>
      </c>
    </row>
    <row r="191" spans="1:3" ht="12">
      <c r="A191" s="7">
        <v>9.887</v>
      </c>
      <c r="B191" s="7">
        <v>-25.0588</v>
      </c>
      <c r="C191" s="7">
        <v>2.03606</v>
      </c>
    </row>
    <row r="192" spans="1:3" ht="12">
      <c r="A192" s="7">
        <v>9.92367</v>
      </c>
      <c r="B192" s="7">
        <v>-25.3021</v>
      </c>
      <c r="C192" s="7">
        <v>2.03905</v>
      </c>
    </row>
    <row r="193" spans="1:3" ht="12">
      <c r="A193" s="7">
        <v>9.957</v>
      </c>
      <c r="B193" s="7">
        <v>-25.4446</v>
      </c>
      <c r="C193" s="7">
        <v>2.00634</v>
      </c>
    </row>
    <row r="194" spans="1:3" ht="12">
      <c r="A194" s="7">
        <v>9.99033</v>
      </c>
      <c r="B194" s="7">
        <v>-25.5215</v>
      </c>
      <c r="C194" s="7">
        <v>1.91103</v>
      </c>
    </row>
    <row r="195" spans="1:3" ht="12">
      <c r="A195" s="7">
        <v>10.037</v>
      </c>
      <c r="B195" s="7">
        <v>-25.5378</v>
      </c>
      <c r="C195" s="7">
        <v>1.71887</v>
      </c>
    </row>
    <row r="196" spans="1:3" ht="12">
      <c r="A196" s="7">
        <v>10.067</v>
      </c>
      <c r="B196" s="7">
        <v>-25.485</v>
      </c>
      <c r="C196" s="7">
        <v>1.57334</v>
      </c>
    </row>
    <row r="197" spans="1:3" ht="12">
      <c r="A197" s="7">
        <v>10.1237</v>
      </c>
      <c r="B197" s="7">
        <v>-25.3349</v>
      </c>
      <c r="C197" s="7">
        <v>1.24792</v>
      </c>
    </row>
    <row r="198" spans="1:3" ht="12">
      <c r="A198" s="7">
        <v>10.2037</v>
      </c>
      <c r="B198" s="7">
        <v>-24.9853</v>
      </c>
      <c r="C198" s="7">
        <v>0.772944</v>
      </c>
    </row>
    <row r="199" spans="1:3" ht="12">
      <c r="A199" s="7">
        <v>10.2637</v>
      </c>
      <c r="B199" s="7">
        <v>-24.6749</v>
      </c>
      <c r="C199" s="7">
        <v>0.438623</v>
      </c>
    </row>
    <row r="200" spans="1:3" ht="12">
      <c r="A200" s="7">
        <v>10.327</v>
      </c>
      <c r="B200" s="7">
        <v>-24.3507</v>
      </c>
      <c r="C200" s="7">
        <v>0.134971</v>
      </c>
    </row>
    <row r="201" spans="1:3" ht="12">
      <c r="A201" s="7">
        <v>10.367</v>
      </c>
      <c r="B201" s="7">
        <v>-24.152</v>
      </c>
      <c r="C201" s="7">
        <v>-0.0281167</v>
      </c>
    </row>
    <row r="202" spans="1:3" ht="12">
      <c r="A202" s="7">
        <v>10.4337</v>
      </c>
      <c r="B202" s="7">
        <v>-23.8426</v>
      </c>
      <c r="C202" s="7">
        <v>-0.237444</v>
      </c>
    </row>
    <row r="203" spans="1:3" ht="12">
      <c r="A203" s="7">
        <v>10.4937</v>
      </c>
      <c r="B203" s="7">
        <v>-23.6015</v>
      </c>
      <c r="C203" s="7">
        <v>-0.366595</v>
      </c>
    </row>
    <row r="204" spans="1:3" ht="12">
      <c r="A204" s="7">
        <v>10.557</v>
      </c>
      <c r="B204" s="7">
        <v>-23.38</v>
      </c>
      <c r="C204" s="7">
        <v>-0.445137</v>
      </c>
    </row>
    <row r="205" spans="1:3" ht="12">
      <c r="A205" s="7">
        <v>10.617</v>
      </c>
      <c r="B205" s="7">
        <v>-23.2048</v>
      </c>
      <c r="C205" s="7">
        <v>-0.482668</v>
      </c>
    </row>
    <row r="206" spans="1:3" ht="12">
      <c r="A206" s="7">
        <v>10.6803</v>
      </c>
      <c r="B206" s="7">
        <v>-23.0429</v>
      </c>
      <c r="C206" s="7">
        <v>-0.483651</v>
      </c>
    </row>
    <row r="207" spans="1:3" ht="12">
      <c r="A207" s="7">
        <v>10.7937</v>
      </c>
      <c r="B207" s="7">
        <v>-22.8038</v>
      </c>
      <c r="C207" s="7">
        <v>-0.451881</v>
      </c>
    </row>
    <row r="208" spans="1:3" ht="12">
      <c r="A208" s="7">
        <v>10.8903</v>
      </c>
      <c r="B208" s="7">
        <v>-22.6336</v>
      </c>
      <c r="C208" s="7">
        <v>-0.387433</v>
      </c>
    </row>
    <row r="209" spans="1:3" ht="12">
      <c r="A209" s="7">
        <v>10.9737</v>
      </c>
      <c r="B209" s="7">
        <v>-22.4894</v>
      </c>
      <c r="C209" s="7">
        <v>-0.351578</v>
      </c>
    </row>
    <row r="210" spans="1:3" ht="12">
      <c r="A210" s="7">
        <v>11.0472</v>
      </c>
      <c r="B210" s="7">
        <v>-22.3644</v>
      </c>
      <c r="C210" s="7">
        <v>-0.314788</v>
      </c>
    </row>
    <row r="211" spans="1:3" ht="12">
      <c r="A211" s="7">
        <v>11.1238</v>
      </c>
      <c r="B211" s="7">
        <v>-22.2301</v>
      </c>
      <c r="C211" s="7">
        <v>-0.302296</v>
      </c>
    </row>
    <row r="212" spans="1:3" ht="12">
      <c r="A212" s="7">
        <v>11.1705</v>
      </c>
      <c r="B212" s="7">
        <v>-22.1484</v>
      </c>
      <c r="C212" s="7">
        <v>-0.274345</v>
      </c>
    </row>
    <row r="213" spans="1:3" ht="12">
      <c r="A213" s="7">
        <v>11.314</v>
      </c>
      <c r="B213" s="7">
        <v>-21.895</v>
      </c>
      <c r="C213" s="7">
        <v>-0.286326</v>
      </c>
    </row>
    <row r="214" spans="1:3" ht="12">
      <c r="A214" s="7">
        <v>11.384</v>
      </c>
      <c r="B214" s="7">
        <v>-21.775</v>
      </c>
      <c r="C214" s="7">
        <v>-0.269073</v>
      </c>
    </row>
    <row r="215" spans="1:3" ht="12">
      <c r="A215" s="7">
        <v>11.4808</v>
      </c>
      <c r="B215" s="7">
        <v>-21.6164</v>
      </c>
      <c r="C215" s="7">
        <v>-0.283881</v>
      </c>
    </row>
    <row r="216" spans="1:3" ht="12">
      <c r="A216" s="7">
        <v>11.5742</v>
      </c>
      <c r="B216" s="7">
        <v>-21.4726</v>
      </c>
      <c r="C216" s="7">
        <v>-0.273548</v>
      </c>
    </row>
    <row r="217" spans="1:3" ht="12">
      <c r="A217" s="7">
        <v>11.6442</v>
      </c>
      <c r="B217" s="7">
        <v>-21.3774</v>
      </c>
      <c r="C217" s="7">
        <v>-0.28558</v>
      </c>
    </row>
    <row r="218" spans="1:3" ht="12">
      <c r="A218" s="7">
        <v>11.7242</v>
      </c>
      <c r="B218" s="7">
        <v>-21.274</v>
      </c>
      <c r="C218" s="7">
        <v>-0.264215</v>
      </c>
    </row>
    <row r="219" spans="1:3" ht="12">
      <c r="A219" s="7">
        <v>11.8108</v>
      </c>
      <c r="B219" s="7">
        <v>-21.1733</v>
      </c>
      <c r="C219" s="7">
        <v>-0.272634</v>
      </c>
    </row>
    <row r="220" spans="1:3" ht="12">
      <c r="A220" s="7">
        <v>11.9408</v>
      </c>
      <c r="B220" s="7">
        <v>-21.039</v>
      </c>
      <c r="C220" s="7">
        <v>-0.240148</v>
      </c>
    </row>
    <row r="221" spans="1:3" ht="12">
      <c r="A221" s="7">
        <v>12.2742</v>
      </c>
      <c r="B221" s="7">
        <v>-20.7687</v>
      </c>
      <c r="C221" s="7">
        <v>-0.206579</v>
      </c>
    </row>
    <row r="222" spans="1:3" ht="12">
      <c r="A222" s="7">
        <v>12.6077</v>
      </c>
      <c r="B222" s="7">
        <v>-20.5947</v>
      </c>
      <c r="C222" s="7">
        <v>-0.168022</v>
      </c>
    </row>
    <row r="223" spans="1:3" ht="12">
      <c r="A223" s="7">
        <v>12.651</v>
      </c>
      <c r="B223" s="7">
        <v>-20.5762</v>
      </c>
      <c r="C223" s="7">
        <v>-0.151775</v>
      </c>
    </row>
    <row r="224" spans="1:3" ht="12">
      <c r="A224" s="7">
        <v>12.681</v>
      </c>
      <c r="B224" s="7">
        <v>-20.534</v>
      </c>
      <c r="C224" s="7">
        <v>-0.107839</v>
      </c>
    </row>
    <row r="225" spans="1:3" ht="12">
      <c r="A225" s="7">
        <v>12.7043</v>
      </c>
      <c r="B225" s="7">
        <v>-20.4678</v>
      </c>
      <c r="C225" s="7">
        <v>-0.0382604</v>
      </c>
    </row>
    <row r="226" spans="1:3" ht="12">
      <c r="A226" s="7">
        <v>12.7277</v>
      </c>
      <c r="B226" s="7">
        <v>-20.3605</v>
      </c>
      <c r="C226" s="7">
        <v>0.0713189</v>
      </c>
    </row>
    <row r="227" spans="1:3" ht="12">
      <c r="A227" s="7">
        <v>12.7577</v>
      </c>
      <c r="B227" s="7">
        <v>-20.1465</v>
      </c>
      <c r="C227" s="7">
        <v>0.26327</v>
      </c>
    </row>
    <row r="228" spans="1:3" ht="12">
      <c r="A228" s="7">
        <v>12.7877</v>
      </c>
      <c r="B228" s="7">
        <v>-19.8221</v>
      </c>
      <c r="C228" s="7">
        <v>0.49585</v>
      </c>
    </row>
    <row r="229" spans="1:3" ht="12">
      <c r="A229" s="7">
        <v>12.8177</v>
      </c>
      <c r="B229" s="7">
        <v>-19.3863</v>
      </c>
      <c r="C229" s="7">
        <v>0.73303</v>
      </c>
    </row>
    <row r="230" spans="1:3" ht="12">
      <c r="A230" s="7">
        <v>12.8477</v>
      </c>
      <c r="B230" s="7">
        <v>-18.8272</v>
      </c>
      <c r="C230" s="7">
        <v>0.949936</v>
      </c>
    </row>
    <row r="231" spans="1:3" ht="12">
      <c r="A231" s="7">
        <v>12.8743</v>
      </c>
      <c r="B231" s="7">
        <v>-18.227</v>
      </c>
      <c r="C231" s="7">
        <v>1.10546</v>
      </c>
    </row>
    <row r="232" spans="1:3" ht="12">
      <c r="A232" s="7">
        <v>12.8977</v>
      </c>
      <c r="B232" s="7">
        <v>-17.6228</v>
      </c>
      <c r="C232" s="7">
        <v>1.20596</v>
      </c>
    </row>
    <row r="233" spans="1:3" ht="12">
      <c r="A233" s="7">
        <v>12.921</v>
      </c>
      <c r="B233" s="7">
        <v>-16.9494</v>
      </c>
      <c r="C233" s="7">
        <v>1.26828</v>
      </c>
    </row>
    <row r="234" spans="1:3" ht="12">
      <c r="A234" s="7">
        <v>12.9443</v>
      </c>
      <c r="B234" s="7">
        <v>-16.204</v>
      </c>
      <c r="C234" s="7">
        <v>1.2927</v>
      </c>
    </row>
    <row r="235" spans="1:3" ht="12">
      <c r="A235" s="7">
        <v>12.9677</v>
      </c>
      <c r="B235" s="7">
        <v>-15.3942</v>
      </c>
      <c r="C235" s="7">
        <v>1.27709</v>
      </c>
    </row>
    <row r="236" spans="1:3" ht="12">
      <c r="A236" s="7">
        <v>12.991</v>
      </c>
      <c r="B236" s="7">
        <v>-14.5186</v>
      </c>
      <c r="C236" s="7">
        <v>1.22286</v>
      </c>
    </row>
    <row r="237" spans="1:3" ht="12">
      <c r="A237" s="7">
        <v>13.0175</v>
      </c>
      <c r="B237" s="7">
        <v>-13.4526</v>
      </c>
      <c r="C237" s="7">
        <v>1.1166</v>
      </c>
    </row>
    <row r="238" spans="1:3" ht="12">
      <c r="A238" s="7">
        <v>13.0475</v>
      </c>
      <c r="B238" s="7">
        <v>-12.1718</v>
      </c>
      <c r="C238" s="7">
        <v>0.945221</v>
      </c>
    </row>
    <row r="239" spans="1:3" ht="12">
      <c r="A239" s="7">
        <v>13.0775</v>
      </c>
      <c r="B239" s="7">
        <v>-10.8094</v>
      </c>
      <c r="C239" s="7">
        <v>0.726508</v>
      </c>
    </row>
    <row r="240" spans="1:3" ht="12">
      <c r="A240" s="7">
        <v>13.1108</v>
      </c>
      <c r="B240" s="7">
        <v>-9.21965</v>
      </c>
      <c r="C240" s="7">
        <v>0.440865</v>
      </c>
    </row>
    <row r="241" spans="1:3" ht="12">
      <c r="A241" s="7">
        <v>13.1542</v>
      </c>
      <c r="B241" s="7">
        <v>-7.04403</v>
      </c>
      <c r="C241" s="7">
        <v>0.0182231</v>
      </c>
    </row>
    <row r="242" spans="1:3" ht="12">
      <c r="A242" s="7">
        <v>13.2142</v>
      </c>
      <c r="B242" s="7">
        <v>-3.8941</v>
      </c>
      <c r="C242" s="7">
        <v>-0.624734</v>
      </c>
    </row>
    <row r="243" spans="1:3" ht="12">
      <c r="A243" s="7">
        <v>13.2775</v>
      </c>
      <c r="B243" s="7">
        <v>-0.455089</v>
      </c>
      <c r="C243" s="7">
        <v>-1.31779</v>
      </c>
    </row>
    <row r="244" spans="1:3" ht="12">
      <c r="A244" s="7">
        <v>13.3308</v>
      </c>
      <c r="B244" s="7">
        <v>2.4825</v>
      </c>
      <c r="C244" s="7">
        <v>-1.86306</v>
      </c>
    </row>
    <row r="245" spans="1:3" ht="12">
      <c r="A245" s="7">
        <v>13.3742</v>
      </c>
      <c r="B245" s="7">
        <v>4.85658</v>
      </c>
      <c r="C245" s="7">
        <v>-2.26136</v>
      </c>
    </row>
    <row r="246" spans="1:3" ht="12">
      <c r="A246" s="7">
        <v>13.4142</v>
      </c>
      <c r="B246" s="7">
        <v>7.04536</v>
      </c>
      <c r="C246" s="7">
        <v>-2.58657</v>
      </c>
    </row>
    <row r="247" spans="1:3" ht="12">
      <c r="A247" s="7">
        <v>13.4542</v>
      </c>
      <c r="B247" s="7">
        <v>9.21042</v>
      </c>
      <c r="C247" s="7">
        <v>-2.86752</v>
      </c>
    </row>
    <row r="248" spans="1:3" ht="12">
      <c r="A248" s="7">
        <v>13.4942</v>
      </c>
      <c r="B248" s="7">
        <v>11.3452</v>
      </c>
      <c r="C248" s="7">
        <v>-3.10017</v>
      </c>
    </row>
    <row r="249" spans="1:3" ht="12">
      <c r="A249" s="7">
        <v>13.5342</v>
      </c>
      <c r="B249" s="7">
        <v>13.4499</v>
      </c>
      <c r="C249" s="7">
        <v>-3.28412</v>
      </c>
    </row>
    <row r="250" spans="1:3" ht="12">
      <c r="A250" s="7">
        <v>13.5742</v>
      </c>
      <c r="B250" s="7">
        <v>15.5313</v>
      </c>
      <c r="C250" s="7">
        <v>-3.42391</v>
      </c>
    </row>
    <row r="251" spans="1:3" ht="12">
      <c r="A251" s="7">
        <v>13.6175</v>
      </c>
      <c r="B251" s="7">
        <v>17.7491</v>
      </c>
      <c r="C251" s="7">
        <v>-3.52825</v>
      </c>
    </row>
    <row r="252" spans="1:3" ht="12">
      <c r="A252" s="7">
        <v>13.6675</v>
      </c>
      <c r="B252" s="7">
        <v>20.2625</v>
      </c>
      <c r="C252" s="7">
        <v>-3.59761</v>
      </c>
    </row>
    <row r="253" spans="1:3" ht="12">
      <c r="A253" s="7">
        <v>13.7208</v>
      </c>
      <c r="B253" s="7">
        <v>22.9104</v>
      </c>
      <c r="C253" s="7">
        <v>-3.62169</v>
      </c>
    </row>
    <row r="254" spans="1:3" ht="12">
      <c r="A254" s="7">
        <v>13.7942</v>
      </c>
      <c r="B254" s="7">
        <v>26.4998</v>
      </c>
      <c r="C254" s="7">
        <v>-3.59367</v>
      </c>
    </row>
    <row r="255" spans="1:3" ht="12">
      <c r="A255" s="7">
        <v>14.0242</v>
      </c>
      <c r="B255" s="7">
        <v>37.5778</v>
      </c>
      <c r="C255" s="7">
        <v>-3.35901</v>
      </c>
    </row>
    <row r="256" spans="1:3" ht="12">
      <c r="A256" s="7">
        <v>14.1275</v>
      </c>
      <c r="B256" s="7">
        <v>42.5617</v>
      </c>
      <c r="C256" s="7">
        <v>-3.30375</v>
      </c>
    </row>
    <row r="257" spans="1:3" ht="12">
      <c r="A257" s="7">
        <v>14.2508</v>
      </c>
      <c r="B257" s="7">
        <v>48.5676</v>
      </c>
      <c r="C257" s="7">
        <v>-3.29535</v>
      </c>
    </row>
    <row r="258" spans="1:3" ht="12">
      <c r="A258" s="7">
        <v>14.3975</v>
      </c>
      <c r="B258" s="7">
        <v>55.7844</v>
      </c>
      <c r="C258" s="7">
        <v>-3.34564</v>
      </c>
    </row>
    <row r="259" spans="1:3" ht="12">
      <c r="A259" s="7">
        <v>14.6142</v>
      </c>
      <c r="B259" s="7">
        <v>66.5693</v>
      </c>
      <c r="C259" s="7">
        <v>-3.47769</v>
      </c>
    </row>
    <row r="260" spans="1:3" ht="12">
      <c r="A260" s="7">
        <v>14.7908</v>
      </c>
      <c r="B260" s="7">
        <v>75.4317</v>
      </c>
      <c r="C260" s="7">
        <v>-3.62366</v>
      </c>
    </row>
    <row r="261" spans="1:3" ht="12">
      <c r="A261" s="7">
        <v>14.8808</v>
      </c>
      <c r="B261" s="7">
        <v>79.9371</v>
      </c>
      <c r="C261" s="7">
        <v>-3.73584</v>
      </c>
    </row>
    <row r="262" spans="1:3" ht="12">
      <c r="A262" s="7">
        <v>14.9375</v>
      </c>
      <c r="B262" s="7">
        <v>82.785</v>
      </c>
      <c r="C262" s="7">
        <v>-3.84613</v>
      </c>
    </row>
    <row r="263" spans="1:3" ht="12">
      <c r="A263" s="7">
        <v>14.9842</v>
      </c>
      <c r="B263" s="7">
        <v>85.1263</v>
      </c>
      <c r="C263" s="7">
        <v>-3.98025</v>
      </c>
    </row>
    <row r="264" spans="1:3" ht="12">
      <c r="A264" s="7">
        <v>15.0275</v>
      </c>
      <c r="B264" s="7">
        <v>87.2898</v>
      </c>
      <c r="C264" s="7">
        <v>-4.1582</v>
      </c>
    </row>
    <row r="265" spans="1:3" ht="12">
      <c r="A265" s="7">
        <v>15.0642</v>
      </c>
      <c r="B265" s="7">
        <v>89.1221</v>
      </c>
      <c r="C265" s="7">
        <v>-4.32714</v>
      </c>
    </row>
    <row r="266" spans="1:3" ht="12">
      <c r="A266" s="7">
        <v>15.1008</v>
      </c>
      <c r="B266" s="7">
        <v>90.9595</v>
      </c>
      <c r="C266" s="7">
        <v>-4.45037</v>
      </c>
    </row>
    <row r="267" spans="1:3" ht="12">
      <c r="A267" s="7">
        <v>15.1508</v>
      </c>
      <c r="B267" s="7">
        <v>93.4716</v>
      </c>
      <c r="C267" s="7">
        <v>-4.56128</v>
      </c>
    </row>
    <row r="268" spans="1:3" ht="12">
      <c r="A268" s="7">
        <v>15.2408</v>
      </c>
      <c r="B268" s="7">
        <v>97.9872</v>
      </c>
      <c r="C268" s="7">
        <v>-4.68539</v>
      </c>
    </row>
    <row r="269" spans="1:3" ht="12">
      <c r="A269" s="7">
        <v>15.3607</v>
      </c>
      <c r="B269" s="7">
        <v>104.033</v>
      </c>
      <c r="C269" s="7">
        <v>-4.80007</v>
      </c>
    </row>
    <row r="270" spans="1:3" ht="12">
      <c r="A270" s="7">
        <v>15.4438</v>
      </c>
      <c r="B270" s="7">
        <v>108.219</v>
      </c>
      <c r="C270" s="7">
        <v>-4.84682</v>
      </c>
    </row>
    <row r="271" spans="1:3" ht="12">
      <c r="A271" s="7">
        <v>15.4705</v>
      </c>
      <c r="B271" s="7">
        <v>109.57</v>
      </c>
      <c r="C271" s="7">
        <v>-4.84111</v>
      </c>
    </row>
    <row r="272" spans="1:3" ht="12">
      <c r="A272" s="7">
        <v>15.597</v>
      </c>
      <c r="B272" s="7">
        <v>115.963</v>
      </c>
      <c r="C272" s="7">
        <v>-4.90943</v>
      </c>
    </row>
    <row r="273" spans="1:3" ht="12">
      <c r="A273" s="7">
        <v>15.7803</v>
      </c>
      <c r="B273" s="7">
        <v>125.239</v>
      </c>
      <c r="C273" s="7">
        <v>-4.94789</v>
      </c>
    </row>
    <row r="274" spans="1:3" ht="12">
      <c r="A274" s="7">
        <v>15.9803</v>
      </c>
      <c r="B274" s="7">
        <v>135.349</v>
      </c>
      <c r="C274" s="7">
        <v>-4.94144</v>
      </c>
    </row>
    <row r="275" spans="1:3" ht="12">
      <c r="A275" s="7">
        <v>16.2203</v>
      </c>
      <c r="B275" s="7">
        <v>147.483</v>
      </c>
      <c r="C275" s="7">
        <v>-4.87723</v>
      </c>
    </row>
    <row r="276" spans="1:3" ht="12">
      <c r="A276" s="7">
        <v>16.397</v>
      </c>
      <c r="B276" s="7">
        <v>156.425</v>
      </c>
      <c r="C276" s="7">
        <v>-4.78181</v>
      </c>
    </row>
    <row r="277" spans="1:3" ht="12">
      <c r="A277" s="7">
        <v>16.597</v>
      </c>
      <c r="B277" s="7">
        <v>166.561</v>
      </c>
      <c r="C277" s="7">
        <v>-4.60035</v>
      </c>
    </row>
    <row r="278" spans="1:3" ht="12">
      <c r="A278" s="7">
        <v>16.6868</v>
      </c>
      <c r="B278" s="7">
        <v>171.119</v>
      </c>
      <c r="C278" s="7">
        <v>-4.50857</v>
      </c>
    </row>
    <row r="279" spans="1:3" ht="12">
      <c r="A279" s="7">
        <v>16.7802</v>
      </c>
      <c r="B279" s="7">
        <v>175.85</v>
      </c>
      <c r="C279" s="7">
        <v>-4.45899</v>
      </c>
    </row>
    <row r="280" spans="1:3" ht="12">
      <c r="A280" s="7">
        <v>16.8602</v>
      </c>
      <c r="B280" s="7">
        <v>179.89</v>
      </c>
      <c r="C280" s="7">
        <v>-4.46524</v>
      </c>
    </row>
    <row r="281" spans="1:3" ht="12">
      <c r="A281" s="7">
        <v>16.9535</v>
      </c>
      <c r="B281" s="7">
        <v>184.622</v>
      </c>
      <c r="C281" s="7">
        <v>-4.534</v>
      </c>
    </row>
    <row r="282" spans="1:3" ht="12">
      <c r="A282" s="7">
        <v>17.0237</v>
      </c>
      <c r="B282" s="7">
        <v>188.147</v>
      </c>
      <c r="C282" s="7">
        <v>-4.62423</v>
      </c>
    </row>
    <row r="283" spans="1:3" ht="12">
      <c r="A283" s="7">
        <v>17.3403</v>
      </c>
      <c r="B283" s="7">
        <v>204.116</v>
      </c>
      <c r="C283" s="7">
        <v>-5.23993</v>
      </c>
    </row>
    <row r="284" spans="1:3" ht="12">
      <c r="A284" s="7">
        <v>17.5037</v>
      </c>
      <c r="B284" s="7">
        <v>212.349</v>
      </c>
      <c r="C284" s="7">
        <v>-5.58013</v>
      </c>
    </row>
    <row r="285" spans="1:3" ht="12">
      <c r="A285" s="7">
        <v>17.5603</v>
      </c>
      <c r="B285" s="7">
        <v>215.196</v>
      </c>
      <c r="C285" s="7">
        <v>-5.73203</v>
      </c>
    </row>
    <row r="286" spans="1:3" ht="12">
      <c r="A286" s="7">
        <v>17.5903</v>
      </c>
      <c r="B286" s="7">
        <v>216.698</v>
      </c>
      <c r="C286" s="7">
        <v>-5.84872</v>
      </c>
    </row>
    <row r="287" spans="1:3" ht="12">
      <c r="A287" s="7">
        <v>17.6103</v>
      </c>
      <c r="B287" s="7">
        <v>217.7</v>
      </c>
      <c r="C287" s="7">
        <v>-5.96381</v>
      </c>
    </row>
    <row r="288" spans="1:3" ht="12">
      <c r="A288" s="7">
        <v>17.627</v>
      </c>
      <c r="B288" s="7">
        <v>218.534</v>
      </c>
      <c r="C288" s="7">
        <v>-6.09788</v>
      </c>
    </row>
    <row r="289" spans="1:3" ht="12">
      <c r="A289" s="7">
        <v>17.647</v>
      </c>
      <c r="B289" s="7">
        <v>219.534</v>
      </c>
      <c r="C289" s="7">
        <v>-6.31056</v>
      </c>
    </row>
    <row r="290" spans="1:3" ht="12">
      <c r="A290" s="7">
        <v>17.6803</v>
      </c>
      <c r="B290" s="7">
        <v>221.2</v>
      </c>
      <c r="C290" s="7">
        <v>-6.72425</v>
      </c>
    </row>
    <row r="291" spans="1:3" ht="12">
      <c r="A291" s="7">
        <v>17.7003</v>
      </c>
      <c r="B291" s="7">
        <v>222.203</v>
      </c>
      <c r="C291" s="7">
        <v>-6.93705</v>
      </c>
    </row>
    <row r="292" spans="1:3" ht="12">
      <c r="A292" s="7">
        <v>17.7203</v>
      </c>
      <c r="B292" s="7">
        <v>223.207</v>
      </c>
      <c r="C292" s="7">
        <v>-7.103</v>
      </c>
    </row>
    <row r="293" spans="1:3" ht="12">
      <c r="A293" s="7">
        <v>17.747</v>
      </c>
      <c r="B293" s="7">
        <v>224.546</v>
      </c>
      <c r="C293" s="7">
        <v>-7.26412</v>
      </c>
    </row>
    <row r="294" spans="1:3" ht="12">
      <c r="A294" s="7">
        <v>17.8105</v>
      </c>
      <c r="B294" s="7">
        <v>227.73</v>
      </c>
      <c r="C294" s="7">
        <v>-7.55768</v>
      </c>
    </row>
    <row r="295" spans="1:3" ht="12">
      <c r="A295" s="7">
        <v>17.8405</v>
      </c>
      <c r="B295" s="7">
        <v>229.232</v>
      </c>
      <c r="C295" s="7">
        <v>-7.73601</v>
      </c>
    </row>
    <row r="296" spans="1:3" ht="12">
      <c r="A296" s="7">
        <v>17.8672</v>
      </c>
      <c r="B296" s="7">
        <v>230.56</v>
      </c>
      <c r="C296" s="7">
        <v>-7.93792</v>
      </c>
    </row>
    <row r="297" spans="1:3" ht="12">
      <c r="A297" s="7">
        <v>17.8907</v>
      </c>
      <c r="B297" s="7">
        <v>231.723</v>
      </c>
      <c r="C297" s="7">
        <v>-8.15482</v>
      </c>
    </row>
    <row r="298" spans="1:3" ht="12">
      <c r="A298" s="7">
        <v>17.9173</v>
      </c>
      <c r="B298" s="7">
        <v>233.039</v>
      </c>
      <c r="C298" s="7">
        <v>-8.45212</v>
      </c>
    </row>
    <row r="299" spans="1:3" ht="12">
      <c r="A299" s="7">
        <v>17.9407</v>
      </c>
      <c r="B299" s="7">
        <v>234.192</v>
      </c>
      <c r="C299" s="7">
        <v>-8.75562</v>
      </c>
    </row>
    <row r="300" spans="1:3" ht="12">
      <c r="A300" s="7">
        <v>17.9607</v>
      </c>
      <c r="B300" s="7">
        <v>235.175</v>
      </c>
      <c r="C300" s="7">
        <v>-9.05052</v>
      </c>
    </row>
    <row r="301" spans="1:3" ht="12">
      <c r="A301" s="7">
        <v>17.9807</v>
      </c>
      <c r="B301" s="7">
        <v>236.153</v>
      </c>
      <c r="C301" s="7">
        <v>-9.38373</v>
      </c>
    </row>
    <row r="302" spans="1:3" ht="12">
      <c r="A302" s="7">
        <v>18.0007</v>
      </c>
      <c r="B302" s="7">
        <v>237.129</v>
      </c>
      <c r="C302" s="7">
        <v>-9.75392</v>
      </c>
    </row>
    <row r="303" spans="1:3" ht="12">
      <c r="A303" s="7">
        <v>18.0208</v>
      </c>
      <c r="B303" s="7">
        <v>238.102</v>
      </c>
      <c r="C303" s="7">
        <v>-10.1655</v>
      </c>
    </row>
    <row r="304" spans="1:3" ht="12">
      <c r="A304" s="7">
        <v>18.0375</v>
      </c>
      <c r="B304" s="7">
        <v>238.898</v>
      </c>
      <c r="C304" s="7">
        <v>-10.5392</v>
      </c>
    </row>
    <row r="305" spans="1:3" ht="12">
      <c r="A305" s="7">
        <v>18.0542</v>
      </c>
      <c r="B305" s="7">
        <v>239.698</v>
      </c>
      <c r="C305" s="7">
        <v>-10.9463</v>
      </c>
    </row>
    <row r="306" spans="1:3" ht="12">
      <c r="A306" s="7">
        <v>18.0675</v>
      </c>
      <c r="B306" s="7">
        <v>240.331</v>
      </c>
      <c r="C306" s="7">
        <v>-11.3038</v>
      </c>
    </row>
    <row r="307" spans="1:3" ht="12">
      <c r="A307" s="7">
        <v>18.0808</v>
      </c>
      <c r="B307" s="7">
        <v>240.961</v>
      </c>
      <c r="C307" s="7">
        <v>-11.6918</v>
      </c>
    </row>
    <row r="308" spans="1:3" ht="12">
      <c r="A308" s="7">
        <v>18.0942</v>
      </c>
      <c r="B308" s="7">
        <v>241.588</v>
      </c>
      <c r="C308" s="7">
        <v>-12.1136</v>
      </c>
    </row>
    <row r="309" spans="1:3" ht="12">
      <c r="A309" s="7">
        <v>18.1142</v>
      </c>
      <c r="B309" s="7">
        <v>242.521</v>
      </c>
      <c r="C309" s="7">
        <v>-12.7976</v>
      </c>
    </row>
    <row r="310" spans="1:3" ht="12">
      <c r="A310" s="7">
        <v>18.1275</v>
      </c>
      <c r="B310" s="7">
        <v>243.137</v>
      </c>
      <c r="C310" s="7">
        <v>-13.2684</v>
      </c>
    </row>
    <row r="311" spans="1:3" ht="12">
      <c r="A311" s="7">
        <v>18.1375</v>
      </c>
      <c r="B311" s="7">
        <v>243.6</v>
      </c>
      <c r="C311" s="7">
        <v>-13.597</v>
      </c>
    </row>
    <row r="312" spans="1:3" ht="12">
      <c r="A312" s="7">
        <v>18.1442</v>
      </c>
      <c r="B312" s="7">
        <v>243.909</v>
      </c>
      <c r="C312" s="7">
        <v>-13.7991</v>
      </c>
    </row>
    <row r="313" spans="1:3" ht="12">
      <c r="A313" s="7">
        <v>18.1508</v>
      </c>
      <c r="B313" s="7">
        <v>244.218</v>
      </c>
      <c r="C313" s="7">
        <v>-13.9823</v>
      </c>
    </row>
    <row r="314" spans="1:3" ht="12">
      <c r="A314" s="7">
        <v>18.1575</v>
      </c>
      <c r="B314" s="7">
        <v>244.527</v>
      </c>
      <c r="C314" s="7">
        <v>-14.1403</v>
      </c>
    </row>
    <row r="315" spans="1:3" ht="12">
      <c r="A315" s="7">
        <v>18.1642</v>
      </c>
      <c r="B315" s="7">
        <v>244.836</v>
      </c>
      <c r="C315" s="7">
        <v>-14.2682</v>
      </c>
    </row>
    <row r="316" spans="1:3" ht="12">
      <c r="A316" s="7">
        <v>18.1708</v>
      </c>
      <c r="B316" s="7">
        <v>245.146</v>
      </c>
      <c r="C316" s="7">
        <v>-14.3612</v>
      </c>
    </row>
    <row r="317" spans="1:3" ht="12">
      <c r="A317" s="7">
        <v>18.1775</v>
      </c>
      <c r="B317" s="7">
        <v>245.458</v>
      </c>
      <c r="C317" s="7">
        <v>-14.4178</v>
      </c>
    </row>
    <row r="318" spans="1:3" ht="12">
      <c r="A318" s="7">
        <v>18.1842</v>
      </c>
      <c r="B318" s="7">
        <v>245.771</v>
      </c>
      <c r="C318" s="7">
        <v>-14.4344</v>
      </c>
    </row>
    <row r="319" spans="1:3" ht="12">
      <c r="A319" s="7">
        <v>18.1908</v>
      </c>
      <c r="B319" s="7">
        <v>246.086</v>
      </c>
      <c r="C319" s="7">
        <v>-14.4126</v>
      </c>
    </row>
    <row r="320" spans="1:3" ht="12">
      <c r="A320" s="7">
        <v>18.1975</v>
      </c>
      <c r="B320" s="7">
        <v>246.403</v>
      </c>
      <c r="C320" s="7">
        <v>-14.3529</v>
      </c>
    </row>
    <row r="321" spans="1:3" ht="12">
      <c r="A321" s="7">
        <v>18.2042</v>
      </c>
      <c r="B321" s="7">
        <v>246.72</v>
      </c>
      <c r="C321" s="7">
        <v>-14.2555</v>
      </c>
    </row>
    <row r="322" spans="1:3" ht="12">
      <c r="A322" s="7">
        <v>18.2108</v>
      </c>
      <c r="B322" s="7">
        <v>247.04</v>
      </c>
      <c r="C322" s="7">
        <v>-14.1226</v>
      </c>
    </row>
    <row r="323" spans="1:3" ht="12">
      <c r="A323" s="7">
        <v>18.2175</v>
      </c>
      <c r="B323" s="7">
        <v>247.359</v>
      </c>
      <c r="C323" s="7">
        <v>-13.9559</v>
      </c>
    </row>
    <row r="324" spans="1:3" ht="12">
      <c r="A324" s="7">
        <v>18.2242</v>
      </c>
      <c r="B324" s="7">
        <v>247.681</v>
      </c>
      <c r="C324" s="7">
        <v>-13.7568</v>
      </c>
    </row>
    <row r="325" spans="1:3" ht="12">
      <c r="A325" s="7">
        <v>18.2308</v>
      </c>
      <c r="B325" s="7">
        <v>248.003</v>
      </c>
      <c r="C325" s="7">
        <v>-13.5271</v>
      </c>
    </row>
    <row r="326" spans="1:3" ht="12">
      <c r="A326" s="7">
        <v>18.2375</v>
      </c>
      <c r="B326" s="7">
        <v>248.327</v>
      </c>
      <c r="C326" s="7">
        <v>-13.2698</v>
      </c>
    </row>
    <row r="327" spans="1:3" ht="12">
      <c r="A327" s="7">
        <v>18.2442</v>
      </c>
      <c r="B327" s="7">
        <v>248.651</v>
      </c>
      <c r="C327" s="7">
        <v>-12.9871</v>
      </c>
    </row>
    <row r="328" spans="1:3" ht="12">
      <c r="A328" s="7">
        <v>18.2508</v>
      </c>
      <c r="B328" s="7">
        <v>248.977</v>
      </c>
      <c r="C328" s="7">
        <v>-12.6829</v>
      </c>
    </row>
    <row r="329" spans="1:3" ht="12">
      <c r="A329" s="7">
        <v>18.2608</v>
      </c>
      <c r="B329" s="7">
        <v>249.467</v>
      </c>
      <c r="C329" s="7">
        <v>-12.1948</v>
      </c>
    </row>
    <row r="330" spans="1:3" ht="12">
      <c r="A330" s="7">
        <v>18.2775</v>
      </c>
      <c r="B330" s="7">
        <v>250.285</v>
      </c>
      <c r="C330" s="7">
        <v>-11.3245</v>
      </c>
    </row>
    <row r="331" spans="1:3" ht="12">
      <c r="A331" s="7">
        <v>18.2942</v>
      </c>
      <c r="B331" s="7">
        <v>251.103</v>
      </c>
      <c r="C331" s="7">
        <v>-10.4296</v>
      </c>
    </row>
    <row r="332" spans="1:3" ht="12">
      <c r="A332" s="7">
        <v>18.3075</v>
      </c>
      <c r="B332" s="7">
        <v>251.754</v>
      </c>
      <c r="C332" s="7">
        <v>-9.74353</v>
      </c>
    </row>
    <row r="333" spans="1:3" ht="12">
      <c r="A333" s="7">
        <v>18.3175</v>
      </c>
      <c r="B333" s="7">
        <v>252.241</v>
      </c>
      <c r="C333" s="7">
        <v>-9.25502</v>
      </c>
    </row>
    <row r="334" spans="1:3" ht="12">
      <c r="A334" s="7">
        <v>18.3275</v>
      </c>
      <c r="B334" s="7">
        <v>252.726</v>
      </c>
      <c r="C334" s="7">
        <v>-8.79195</v>
      </c>
    </row>
    <row r="335" spans="1:3" ht="12">
      <c r="A335" s="7">
        <v>18.3375</v>
      </c>
      <c r="B335" s="7">
        <v>253.209</v>
      </c>
      <c r="C335" s="7">
        <v>-8.35942</v>
      </c>
    </row>
    <row r="336" spans="1:3" ht="12">
      <c r="A336" s="7">
        <v>18.3475</v>
      </c>
      <c r="B336" s="7">
        <v>253.689</v>
      </c>
      <c r="C336" s="7">
        <v>-7.95855</v>
      </c>
    </row>
    <row r="337" spans="1:3" ht="12">
      <c r="A337" s="7">
        <v>18.3575</v>
      </c>
      <c r="B337" s="7">
        <v>254.165</v>
      </c>
      <c r="C337" s="7">
        <v>-7.58884</v>
      </c>
    </row>
    <row r="338" spans="1:3" ht="12">
      <c r="A338" s="7">
        <v>18.3675</v>
      </c>
      <c r="B338" s="7">
        <v>254.64</v>
      </c>
      <c r="C338" s="7">
        <v>-7.24908</v>
      </c>
    </row>
    <row r="339" spans="1:3" ht="12">
      <c r="A339" s="7">
        <v>18.3775</v>
      </c>
      <c r="B339" s="7">
        <v>255.112</v>
      </c>
      <c r="C339" s="7">
        <v>-6.93815</v>
      </c>
    </row>
    <row r="340" spans="1:3" ht="12">
      <c r="A340" s="7">
        <v>18.3875</v>
      </c>
      <c r="B340" s="7">
        <v>255.582</v>
      </c>
      <c r="C340" s="7">
        <v>-6.65456</v>
      </c>
    </row>
    <row r="341" spans="1:3" ht="12">
      <c r="A341" s="7">
        <v>18.3975</v>
      </c>
      <c r="B341" s="7">
        <v>256.048</v>
      </c>
      <c r="C341" s="7">
        <v>-6.39585</v>
      </c>
    </row>
    <row r="342" spans="1:3" ht="12">
      <c r="A342" s="7">
        <v>18.4108</v>
      </c>
      <c r="B342" s="7">
        <v>256.667</v>
      </c>
      <c r="C342" s="7">
        <v>-6.08575</v>
      </c>
    </row>
    <row r="343" spans="1:3" ht="12">
      <c r="A343" s="7">
        <v>18.4242</v>
      </c>
      <c r="B343" s="7">
        <v>257.28</v>
      </c>
      <c r="C343" s="7">
        <v>-5.81464</v>
      </c>
    </row>
    <row r="344" spans="1:3" ht="12">
      <c r="A344" s="7">
        <v>18.4375</v>
      </c>
      <c r="B344" s="7">
        <v>257.89</v>
      </c>
      <c r="C344" s="7">
        <v>-5.57576</v>
      </c>
    </row>
    <row r="345" spans="1:3" ht="12">
      <c r="A345" s="7">
        <v>18.4542</v>
      </c>
      <c r="B345" s="7">
        <v>258.648</v>
      </c>
      <c r="C345" s="7">
        <v>-5.31587</v>
      </c>
    </row>
    <row r="346" spans="1:3" ht="12">
      <c r="A346" s="7">
        <v>18.4742</v>
      </c>
      <c r="B346" s="7">
        <v>259.548</v>
      </c>
      <c r="C346" s="7">
        <v>-5.05392</v>
      </c>
    </row>
    <row r="347" spans="1:3" ht="12">
      <c r="A347" s="7">
        <v>18.4942</v>
      </c>
      <c r="B347" s="7">
        <v>260.442</v>
      </c>
      <c r="C347" s="7">
        <v>-4.83673</v>
      </c>
    </row>
    <row r="348" spans="1:3" ht="12">
      <c r="A348" s="7">
        <v>18.5175</v>
      </c>
      <c r="B348" s="7">
        <v>261.476</v>
      </c>
      <c r="C348" s="7">
        <v>-4.62662</v>
      </c>
    </row>
    <row r="349" spans="1:3" ht="12">
      <c r="A349" s="7">
        <v>18.5508</v>
      </c>
      <c r="B349" s="7">
        <v>262.944</v>
      </c>
      <c r="C349" s="7">
        <v>-4.38143</v>
      </c>
    </row>
    <row r="350" spans="1:3" ht="12">
      <c r="A350" s="7">
        <v>18.5875</v>
      </c>
      <c r="B350" s="7">
        <v>264.538</v>
      </c>
      <c r="C350" s="7">
        <v>-4.16031</v>
      </c>
    </row>
    <row r="351" spans="1:3" ht="12">
      <c r="A351" s="7">
        <v>18.6308</v>
      </c>
      <c r="B351" s="7">
        <v>266.407</v>
      </c>
      <c r="C351" s="7">
        <v>-3.9501</v>
      </c>
    </row>
    <row r="352" spans="1:3" ht="12">
      <c r="A352" s="7">
        <v>18.681</v>
      </c>
      <c r="B352" s="7">
        <v>268.545</v>
      </c>
      <c r="C352" s="7">
        <v>-3.76052</v>
      </c>
    </row>
    <row r="353" spans="1:3" ht="12">
      <c r="A353" s="7">
        <v>18.7477</v>
      </c>
      <c r="B353" s="7">
        <v>271.345</v>
      </c>
      <c r="C353" s="7">
        <v>-3.56485</v>
      </c>
    </row>
    <row r="354" spans="1:3" ht="12">
      <c r="A354" s="7">
        <v>18.841</v>
      </c>
      <c r="B354" s="7">
        <v>275.185</v>
      </c>
      <c r="C354" s="7">
        <v>-3.34985</v>
      </c>
    </row>
    <row r="355" spans="1:3" ht="12">
      <c r="A355" s="7">
        <v>18.9508</v>
      </c>
      <c r="B355" s="7">
        <v>279.588</v>
      </c>
      <c r="C355" s="7">
        <v>-3.13768</v>
      </c>
    </row>
    <row r="356" spans="1:3" ht="12">
      <c r="A356" s="7">
        <v>19.0742</v>
      </c>
      <c r="B356" s="7">
        <v>284.406</v>
      </c>
      <c r="C356" s="7">
        <v>-2.91089</v>
      </c>
    </row>
    <row r="357" spans="1:3" ht="12">
      <c r="A357" s="7">
        <v>19.1942</v>
      </c>
      <c r="B357" s="7">
        <v>288.96</v>
      </c>
      <c r="C357" s="7">
        <v>-2.6943</v>
      </c>
    </row>
    <row r="358" spans="1:3" ht="12">
      <c r="A358" s="7">
        <v>19.3175</v>
      </c>
      <c r="B358" s="7">
        <v>293.499</v>
      </c>
      <c r="C358" s="7">
        <v>-2.49029</v>
      </c>
    </row>
    <row r="359" spans="1:3" ht="12">
      <c r="A359" s="7">
        <v>19.471</v>
      </c>
      <c r="B359" s="7">
        <v>298.981</v>
      </c>
      <c r="C359" s="7">
        <v>-2.24714</v>
      </c>
    </row>
    <row r="360" spans="1:3" ht="12">
      <c r="A360" s="7">
        <v>19.5843</v>
      </c>
      <c r="B360" s="7">
        <v>302.928</v>
      </c>
      <c r="C360" s="7">
        <v>-2.07281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9"/>
  <sheetViews>
    <sheetView workbookViewId="0" topLeftCell="A1">
      <selection activeCell="M263" sqref="M263"/>
    </sheetView>
  </sheetViews>
  <sheetFormatPr defaultColWidth="11.00390625" defaultRowHeight="12"/>
  <cols>
    <col min="1" max="16384" width="8.875" style="10" customWidth="1"/>
  </cols>
  <sheetData>
    <row r="1" ht="12">
      <c r="A1" s="10" t="s">
        <v>5</v>
      </c>
    </row>
    <row r="2" spans="1:2" ht="12">
      <c r="A2" s="10" t="s">
        <v>6</v>
      </c>
      <c r="B2" s="10">
        <v>0.4</v>
      </c>
    </row>
    <row r="3" spans="1:2" ht="12">
      <c r="A3" s="10" t="s">
        <v>7</v>
      </c>
      <c r="B3" s="10">
        <v>496</v>
      </c>
    </row>
    <row r="4" spans="1:2" ht="12">
      <c r="A4" s="10" t="s">
        <v>8</v>
      </c>
      <c r="B4" s="10" t="s">
        <v>9</v>
      </c>
    </row>
    <row r="5" spans="1:2" ht="12">
      <c r="A5" s="10" t="s">
        <v>10</v>
      </c>
      <c r="B5" s="10" t="s">
        <v>11</v>
      </c>
    </row>
    <row r="6" spans="1:2" ht="12">
      <c r="A6" s="10" t="s">
        <v>12</v>
      </c>
      <c r="B6" s="10" t="s">
        <v>51</v>
      </c>
    </row>
    <row r="7" spans="1:3" ht="12">
      <c r="A7" s="10" t="s">
        <v>14</v>
      </c>
      <c r="B7" s="10">
        <v>7.3</v>
      </c>
      <c r="C7" s="10" t="s">
        <v>15</v>
      </c>
    </row>
    <row r="8" spans="1:2" ht="12">
      <c r="A8" s="10" t="s">
        <v>16</v>
      </c>
      <c r="B8" s="10" t="s">
        <v>17</v>
      </c>
    </row>
    <row r="9" spans="1:2" ht="12">
      <c r="A9" s="10" t="s">
        <v>18</v>
      </c>
      <c r="B9" s="10" t="s">
        <v>52</v>
      </c>
    </row>
    <row r="10" spans="1:2" ht="12">
      <c r="A10" s="10" t="s">
        <v>20</v>
      </c>
      <c r="B10" s="10" t="s">
        <v>55</v>
      </c>
    </row>
    <row r="11" spans="1:2" ht="12">
      <c r="A11" s="10" t="s">
        <v>22</v>
      </c>
      <c r="B11" s="10" t="s">
        <v>23</v>
      </c>
    </row>
    <row r="12" ht="12">
      <c r="A12" s="10" t="s">
        <v>24</v>
      </c>
    </row>
    <row r="13" spans="1:2" ht="12">
      <c r="A13" s="10" t="s">
        <v>26</v>
      </c>
      <c r="B13" s="10" t="s">
        <v>27</v>
      </c>
    </row>
    <row r="14" spans="1:2" ht="12">
      <c r="A14" s="10" t="s">
        <v>28</v>
      </c>
      <c r="B14" s="10">
        <v>1.1204</v>
      </c>
    </row>
    <row r="15" spans="1:2" ht="12">
      <c r="A15" s="10" t="s">
        <v>29</v>
      </c>
      <c r="B15" s="10">
        <v>1</v>
      </c>
    </row>
    <row r="16" spans="1:2" ht="12">
      <c r="A16" s="10" t="s">
        <v>30</v>
      </c>
      <c r="B16" s="10">
        <v>-15.62</v>
      </c>
    </row>
    <row r="17" spans="1:5" ht="12">
      <c r="A17" s="10" t="s">
        <v>31</v>
      </c>
      <c r="B17" s="10">
        <v>1</v>
      </c>
      <c r="C17" s="10" t="s">
        <v>32</v>
      </c>
      <c r="D17" s="10">
        <v>157.74</v>
      </c>
      <c r="E17" s="10">
        <v>156.6</v>
      </c>
    </row>
    <row r="18" spans="1:3" ht="12">
      <c r="A18" s="10" t="s">
        <v>33</v>
      </c>
      <c r="B18" s="10">
        <v>-0.2278</v>
      </c>
      <c r="C18" s="10">
        <v>50033.8</v>
      </c>
    </row>
    <row r="19" spans="1:2" ht="12">
      <c r="A19" s="10" t="s">
        <v>34</v>
      </c>
      <c r="B19" s="10">
        <v>0.5</v>
      </c>
    </row>
    <row r="20" spans="1:3" ht="12">
      <c r="A20" s="10" t="s">
        <v>35</v>
      </c>
      <c r="B20" s="10">
        <v>0.01</v>
      </c>
      <c r="C20" s="10">
        <v>0.004</v>
      </c>
    </row>
    <row r="21" spans="1:2" ht="12">
      <c r="A21" s="10" t="s">
        <v>36</v>
      </c>
      <c r="B21" s="10" t="s">
        <v>37</v>
      </c>
    </row>
    <row r="22" spans="1:2" ht="12">
      <c r="A22" s="10" t="s">
        <v>38</v>
      </c>
      <c r="B22" s="10">
        <v>3</v>
      </c>
    </row>
    <row r="23" spans="1:2" ht="12">
      <c r="A23" s="10" t="s">
        <v>39</v>
      </c>
      <c r="B23" s="10" t="s">
        <v>40</v>
      </c>
    </row>
    <row r="24" spans="1:2" ht="12">
      <c r="A24" s="10" t="s">
        <v>41</v>
      </c>
      <c r="B24" s="10" t="s">
        <v>42</v>
      </c>
    </row>
    <row r="25" spans="1:2" ht="12">
      <c r="A25" s="10" t="s">
        <v>43</v>
      </c>
      <c r="B25" s="10" t="s">
        <v>44</v>
      </c>
    </row>
    <row r="26" spans="1:2" ht="12">
      <c r="A26" s="10" t="s">
        <v>45</v>
      </c>
      <c r="B26" s="11">
        <v>37181</v>
      </c>
    </row>
    <row r="27" spans="1:2" ht="12">
      <c r="A27" s="10" t="s">
        <v>0</v>
      </c>
      <c r="B27" s="12">
        <v>0.5125</v>
      </c>
    </row>
    <row r="28" spans="1:2" ht="12">
      <c r="A28" s="10" t="s">
        <v>46</v>
      </c>
      <c r="B28" s="10" t="s">
        <v>57</v>
      </c>
    </row>
    <row r="29" spans="1:2" ht="12">
      <c r="A29" s="10" t="s">
        <v>48</v>
      </c>
      <c r="B29" s="10" t="s">
        <v>57</v>
      </c>
    </row>
    <row r="30" ht="12">
      <c r="A30" s="10" t="s">
        <v>49</v>
      </c>
    </row>
    <row r="31" spans="1:3" ht="12">
      <c r="A31" s="10">
        <v>0</v>
      </c>
      <c r="B31" s="10">
        <v>159.867</v>
      </c>
      <c r="C31" s="10">
        <v>0.823271</v>
      </c>
    </row>
    <row r="32" spans="1:3" ht="12">
      <c r="A32" s="10">
        <v>0.332333</v>
      </c>
      <c r="B32" s="10">
        <v>159.967</v>
      </c>
      <c r="C32" s="10">
        <v>0.847822</v>
      </c>
    </row>
    <row r="33" spans="1:3" ht="12">
      <c r="A33" s="10">
        <v>0.665667</v>
      </c>
      <c r="B33" s="10">
        <v>160.024</v>
      </c>
      <c r="C33" s="10">
        <v>0.860981</v>
      </c>
    </row>
    <row r="34" spans="1:3" ht="12">
      <c r="A34" s="10">
        <v>0.999</v>
      </c>
      <c r="B34" s="10">
        <v>160.065</v>
      </c>
      <c r="C34" s="10">
        <v>0.871084</v>
      </c>
    </row>
    <row r="35" spans="1:3" ht="12">
      <c r="A35" s="10">
        <v>1.33233</v>
      </c>
      <c r="B35" s="10">
        <v>160.084</v>
      </c>
      <c r="C35" s="10">
        <v>0.880365</v>
      </c>
    </row>
    <row r="36" spans="1:3" ht="12">
      <c r="A36" s="10">
        <v>1.66567</v>
      </c>
      <c r="B36" s="10">
        <v>160.102</v>
      </c>
      <c r="C36" s="10">
        <v>0.883273</v>
      </c>
    </row>
    <row r="37" spans="1:3" ht="12">
      <c r="A37" s="10">
        <v>1.999</v>
      </c>
      <c r="B37" s="10">
        <v>160.107</v>
      </c>
      <c r="C37" s="10">
        <v>0.88753</v>
      </c>
    </row>
    <row r="38" spans="1:3" ht="12">
      <c r="A38" s="10">
        <v>2.25567</v>
      </c>
      <c r="B38" s="10">
        <v>160.114</v>
      </c>
      <c r="C38" s="10">
        <v>0.888843</v>
      </c>
    </row>
    <row r="39" spans="1:3" ht="12">
      <c r="A39" s="10">
        <v>2.34567</v>
      </c>
      <c r="B39" s="10">
        <v>160.113</v>
      </c>
      <c r="C39" s="10">
        <v>0.854816</v>
      </c>
    </row>
    <row r="40" spans="1:3" ht="12">
      <c r="A40" s="10">
        <v>2.679</v>
      </c>
      <c r="B40" s="10">
        <v>160.105</v>
      </c>
      <c r="C40" s="10">
        <v>0.882983</v>
      </c>
    </row>
    <row r="41" spans="1:3" ht="12">
      <c r="A41" s="10">
        <v>3.01233</v>
      </c>
      <c r="B41" s="10">
        <v>160.105</v>
      </c>
      <c r="C41" s="10">
        <v>0.872378</v>
      </c>
    </row>
    <row r="42" spans="1:3" ht="12">
      <c r="A42" s="10">
        <v>3.34567</v>
      </c>
      <c r="B42" s="10">
        <v>160.118</v>
      </c>
      <c r="C42" s="10">
        <v>0.867676</v>
      </c>
    </row>
    <row r="43" spans="1:3" ht="12">
      <c r="A43" s="10">
        <v>3.679</v>
      </c>
      <c r="B43" s="10">
        <v>160.116</v>
      </c>
      <c r="C43" s="10">
        <v>0.871671</v>
      </c>
    </row>
    <row r="44" spans="1:3" ht="12">
      <c r="A44" s="10">
        <v>4.01233</v>
      </c>
      <c r="B44" s="10">
        <v>160.112</v>
      </c>
      <c r="C44" s="10">
        <v>0.874518</v>
      </c>
    </row>
    <row r="45" spans="1:3" ht="12">
      <c r="A45" s="10">
        <v>4.34567</v>
      </c>
      <c r="B45" s="10">
        <v>160.108</v>
      </c>
      <c r="C45" s="10">
        <v>0.875148</v>
      </c>
    </row>
    <row r="46" spans="1:3" ht="12">
      <c r="A46" s="10">
        <v>4.679</v>
      </c>
      <c r="B46" s="10">
        <v>160.103</v>
      </c>
      <c r="C46" s="10">
        <v>0.877975</v>
      </c>
    </row>
    <row r="47" spans="1:3" ht="12">
      <c r="A47" s="10">
        <v>5.01233</v>
      </c>
      <c r="B47" s="10">
        <v>160.098</v>
      </c>
      <c r="C47" s="10">
        <v>0.879918</v>
      </c>
    </row>
    <row r="48" spans="1:3" ht="12">
      <c r="A48" s="10">
        <v>5.3455</v>
      </c>
      <c r="B48" s="10">
        <v>160.095</v>
      </c>
      <c r="C48" s="10">
        <v>0.878867</v>
      </c>
    </row>
    <row r="49" spans="1:3" ht="12">
      <c r="A49" s="10">
        <v>5.67883</v>
      </c>
      <c r="B49" s="10">
        <v>160.087</v>
      </c>
      <c r="C49" s="10">
        <v>0.88147</v>
      </c>
    </row>
    <row r="50" spans="1:3" ht="12">
      <c r="A50" s="10">
        <v>6.01217</v>
      </c>
      <c r="B50" s="10">
        <v>160.082</v>
      </c>
      <c r="C50" s="10">
        <v>0.883464</v>
      </c>
    </row>
    <row r="51" spans="1:3" ht="12">
      <c r="A51" s="10">
        <v>6.3455</v>
      </c>
      <c r="B51" s="10">
        <v>160.077</v>
      </c>
      <c r="C51" s="10">
        <v>0.88295</v>
      </c>
    </row>
    <row r="52" spans="1:3" ht="12">
      <c r="A52" s="10">
        <v>6.67883</v>
      </c>
      <c r="B52" s="10">
        <v>160.072</v>
      </c>
      <c r="C52" s="10">
        <v>0.884108</v>
      </c>
    </row>
    <row r="53" spans="1:3" ht="12">
      <c r="A53" s="10">
        <v>7.01217</v>
      </c>
      <c r="B53" s="10">
        <v>160.063</v>
      </c>
      <c r="C53" s="10">
        <v>0.884151</v>
      </c>
    </row>
    <row r="54" spans="1:3" ht="12">
      <c r="A54" s="10">
        <v>7.3455</v>
      </c>
      <c r="B54" s="10">
        <v>160.058</v>
      </c>
      <c r="C54" s="10">
        <v>0.884587</v>
      </c>
    </row>
    <row r="55" spans="1:3" ht="12">
      <c r="A55" s="10">
        <v>7.67867</v>
      </c>
      <c r="B55" s="10">
        <v>160.053</v>
      </c>
      <c r="C55" s="10">
        <v>0.883977</v>
      </c>
    </row>
    <row r="56" spans="1:3" ht="12">
      <c r="A56" s="10">
        <v>8.012</v>
      </c>
      <c r="B56" s="10">
        <v>160.046</v>
      </c>
      <c r="C56" s="10">
        <v>0.885406</v>
      </c>
    </row>
    <row r="57" spans="1:3" ht="12">
      <c r="A57" s="10">
        <v>8.05533</v>
      </c>
      <c r="B57" s="10">
        <v>160.038</v>
      </c>
      <c r="C57" s="10">
        <v>0.761875</v>
      </c>
    </row>
    <row r="58" spans="1:3" ht="12">
      <c r="A58" s="10">
        <v>8.07533</v>
      </c>
      <c r="B58" s="10">
        <v>159.985</v>
      </c>
      <c r="C58" s="10">
        <v>0.702083</v>
      </c>
    </row>
    <row r="59" spans="1:3" ht="12">
      <c r="A59" s="10">
        <v>8.10867</v>
      </c>
      <c r="B59" s="10">
        <v>159.853</v>
      </c>
      <c r="C59" s="10">
        <v>0.552922</v>
      </c>
    </row>
    <row r="60" spans="1:3" ht="12">
      <c r="A60" s="10">
        <v>8.12867</v>
      </c>
      <c r="B60" s="10">
        <v>159.72</v>
      </c>
      <c r="C60" s="10">
        <v>0.469544</v>
      </c>
    </row>
    <row r="61" spans="1:3" ht="12">
      <c r="A61" s="10">
        <v>8.14867</v>
      </c>
      <c r="B61" s="10">
        <v>159.575</v>
      </c>
      <c r="C61" s="10">
        <v>0.419617</v>
      </c>
    </row>
    <row r="62" spans="1:3" ht="12">
      <c r="A62" s="10">
        <v>8.16867</v>
      </c>
      <c r="B62" s="10">
        <v>159.403</v>
      </c>
      <c r="C62" s="10">
        <v>0.405864</v>
      </c>
    </row>
    <row r="63" spans="1:3" ht="12">
      <c r="A63" s="10">
        <v>8.19183</v>
      </c>
      <c r="B63" s="10">
        <v>159.182</v>
      </c>
      <c r="C63" s="10">
        <v>0.436667</v>
      </c>
    </row>
    <row r="64" spans="1:3" ht="12">
      <c r="A64" s="10">
        <v>8.2185</v>
      </c>
      <c r="B64" s="10">
        <v>158.898</v>
      </c>
      <c r="C64" s="10">
        <v>0.522917</v>
      </c>
    </row>
    <row r="65" spans="1:3" ht="12">
      <c r="A65" s="10">
        <v>8.25183</v>
      </c>
      <c r="B65" s="10">
        <v>158.509</v>
      </c>
      <c r="C65" s="10">
        <v>0.685619</v>
      </c>
    </row>
    <row r="66" spans="1:3" ht="12">
      <c r="A66" s="10">
        <v>8.3085</v>
      </c>
      <c r="B66" s="10">
        <v>157.775</v>
      </c>
      <c r="C66" s="10">
        <v>1.03117</v>
      </c>
    </row>
    <row r="67" spans="1:3" ht="12">
      <c r="A67" s="10">
        <v>8.36183</v>
      </c>
      <c r="B67" s="10">
        <v>157.002</v>
      </c>
      <c r="C67" s="10">
        <v>1.3689</v>
      </c>
    </row>
    <row r="68" spans="1:3" ht="12">
      <c r="A68" s="10">
        <v>8.4085</v>
      </c>
      <c r="B68" s="10">
        <v>156.283</v>
      </c>
      <c r="C68" s="10">
        <v>1.61946</v>
      </c>
    </row>
    <row r="69" spans="1:3" ht="12">
      <c r="A69" s="10">
        <v>8.47183</v>
      </c>
      <c r="B69" s="10">
        <v>155.247</v>
      </c>
      <c r="C69" s="10">
        <v>1.90509</v>
      </c>
    </row>
    <row r="70" spans="1:3" ht="12">
      <c r="A70" s="10">
        <v>8.53183</v>
      </c>
      <c r="B70" s="10">
        <v>154.209</v>
      </c>
      <c r="C70" s="10">
        <v>2.12636</v>
      </c>
    </row>
    <row r="71" spans="1:3" ht="12">
      <c r="A71" s="10">
        <v>8.5985</v>
      </c>
      <c r="B71" s="10">
        <v>153.004</v>
      </c>
      <c r="C71" s="10">
        <v>2.31919</v>
      </c>
    </row>
    <row r="72" spans="1:3" ht="12">
      <c r="A72" s="10">
        <v>8.6785</v>
      </c>
      <c r="B72" s="10">
        <v>151.487</v>
      </c>
      <c r="C72" s="10">
        <v>2.49801</v>
      </c>
    </row>
    <row r="73" spans="1:3" ht="12">
      <c r="A73" s="10">
        <v>8.78183</v>
      </c>
      <c r="B73" s="10">
        <v>149.431</v>
      </c>
      <c r="C73" s="10">
        <v>2.67256</v>
      </c>
    </row>
    <row r="74" spans="1:3" ht="12">
      <c r="A74" s="10">
        <v>8.89183</v>
      </c>
      <c r="B74" s="10">
        <v>147.112</v>
      </c>
      <c r="C74" s="10">
        <v>2.81593</v>
      </c>
    </row>
    <row r="75" spans="1:3" ht="12">
      <c r="A75" s="10">
        <v>9.00517</v>
      </c>
      <c r="B75" s="10">
        <v>144.59</v>
      </c>
      <c r="C75" s="10">
        <v>2.9385</v>
      </c>
    </row>
    <row r="76" spans="1:3" ht="12">
      <c r="A76" s="10">
        <v>9.06183</v>
      </c>
      <c r="B76" s="10">
        <v>143.271</v>
      </c>
      <c r="C76" s="10">
        <v>2.99203</v>
      </c>
    </row>
    <row r="77" spans="1:3" ht="12">
      <c r="A77" s="10">
        <v>9.0885</v>
      </c>
      <c r="B77" s="10">
        <v>142.653</v>
      </c>
      <c r="C77" s="10">
        <v>2.99748</v>
      </c>
    </row>
    <row r="78" spans="1:3" ht="12">
      <c r="A78" s="10">
        <v>9.205</v>
      </c>
      <c r="B78" s="10">
        <v>139.866</v>
      </c>
      <c r="C78" s="10">
        <v>3.11386</v>
      </c>
    </row>
    <row r="79" spans="1:3" ht="12">
      <c r="A79" s="10">
        <v>9.33167</v>
      </c>
      <c r="B79" s="10">
        <v>136.713</v>
      </c>
      <c r="C79" s="10">
        <v>3.20943</v>
      </c>
    </row>
    <row r="80" spans="1:3" ht="12">
      <c r="A80" s="10">
        <v>9.455</v>
      </c>
      <c r="B80" s="10">
        <v>133.513</v>
      </c>
      <c r="C80" s="10">
        <v>3.28984</v>
      </c>
    </row>
    <row r="81" spans="1:3" ht="12">
      <c r="A81" s="10">
        <v>9.59167</v>
      </c>
      <c r="B81" s="10">
        <v>129.827</v>
      </c>
      <c r="C81" s="10">
        <v>3.36091</v>
      </c>
    </row>
    <row r="82" spans="1:3" ht="12">
      <c r="A82" s="10">
        <v>9.73167</v>
      </c>
      <c r="B82" s="10">
        <v>125.927</v>
      </c>
      <c r="C82" s="10">
        <v>3.42549</v>
      </c>
    </row>
    <row r="83" spans="1:3" ht="12">
      <c r="A83" s="10">
        <v>9.805</v>
      </c>
      <c r="B83" s="10">
        <v>123.818</v>
      </c>
      <c r="C83" s="10">
        <v>3.45203</v>
      </c>
    </row>
    <row r="84" spans="1:3" ht="12">
      <c r="A84" s="10">
        <v>9.825</v>
      </c>
      <c r="B84" s="10">
        <v>123.24</v>
      </c>
      <c r="C84" s="10">
        <v>3.47142</v>
      </c>
    </row>
    <row r="85" spans="1:3" ht="12">
      <c r="A85" s="10">
        <v>9.895</v>
      </c>
      <c r="B85" s="10">
        <v>121.19</v>
      </c>
      <c r="C85" s="10">
        <v>3.44549</v>
      </c>
    </row>
    <row r="86" spans="1:3" ht="12">
      <c r="A86" s="10">
        <v>10.0548</v>
      </c>
      <c r="B86" s="10">
        <v>116.409</v>
      </c>
      <c r="C86" s="10">
        <v>3.50865</v>
      </c>
    </row>
    <row r="87" spans="1:3" ht="12">
      <c r="A87" s="10">
        <v>10.1815</v>
      </c>
      <c r="B87" s="10">
        <v>112.506</v>
      </c>
      <c r="C87" s="10">
        <v>3.55588</v>
      </c>
    </row>
    <row r="88" spans="1:3" ht="12">
      <c r="A88" s="10">
        <v>10.3382</v>
      </c>
      <c r="B88" s="10">
        <v>107.522</v>
      </c>
      <c r="C88" s="10">
        <v>3.58287</v>
      </c>
    </row>
    <row r="89" spans="1:3" ht="12">
      <c r="A89" s="10">
        <v>10.4748</v>
      </c>
      <c r="B89" s="10">
        <v>103.06</v>
      </c>
      <c r="C89" s="10">
        <v>3.59647</v>
      </c>
    </row>
    <row r="90" spans="1:3" ht="12">
      <c r="A90" s="10">
        <v>10.6382</v>
      </c>
      <c r="B90" s="10">
        <v>97.5626</v>
      </c>
      <c r="C90" s="10">
        <v>3.60592</v>
      </c>
    </row>
    <row r="91" spans="1:3" ht="12">
      <c r="A91" s="10">
        <v>10.7715</v>
      </c>
      <c r="B91" s="10">
        <v>92.9675</v>
      </c>
      <c r="C91" s="10">
        <v>3.59108</v>
      </c>
    </row>
    <row r="92" spans="1:3" ht="12">
      <c r="A92" s="10">
        <v>10.9348</v>
      </c>
      <c r="B92" s="10">
        <v>87.1821</v>
      </c>
      <c r="C92" s="10">
        <v>3.55493</v>
      </c>
    </row>
    <row r="93" spans="1:3" ht="12">
      <c r="A93" s="10">
        <v>11.0547</v>
      </c>
      <c r="B93" s="10">
        <v>82.875</v>
      </c>
      <c r="C93" s="10">
        <v>3.49787</v>
      </c>
    </row>
    <row r="94" spans="1:3" ht="12">
      <c r="A94" s="10">
        <v>11.188</v>
      </c>
      <c r="B94" s="10">
        <v>78.0916</v>
      </c>
      <c r="C94" s="10">
        <v>3.47649</v>
      </c>
    </row>
    <row r="95" spans="1:3" ht="12">
      <c r="A95" s="10">
        <v>11.238</v>
      </c>
      <c r="B95" s="10">
        <v>76.3363</v>
      </c>
      <c r="C95" s="10">
        <v>3.46569</v>
      </c>
    </row>
    <row r="96" spans="1:3" ht="12">
      <c r="A96" s="10">
        <v>11.3313</v>
      </c>
      <c r="B96" s="10">
        <v>73.0184</v>
      </c>
      <c r="C96" s="10">
        <v>3.36595</v>
      </c>
    </row>
    <row r="97" spans="1:3" ht="12">
      <c r="A97" s="10">
        <v>11.468</v>
      </c>
      <c r="B97" s="10">
        <v>68.1226</v>
      </c>
      <c r="C97" s="10">
        <v>3.17042</v>
      </c>
    </row>
    <row r="98" spans="1:3" ht="12">
      <c r="A98" s="10">
        <v>11.508</v>
      </c>
      <c r="B98" s="10">
        <v>66.644</v>
      </c>
      <c r="C98" s="10">
        <v>3.10218</v>
      </c>
    </row>
    <row r="99" spans="1:3" ht="12">
      <c r="A99" s="10">
        <v>11.5247</v>
      </c>
      <c r="B99" s="10">
        <v>66.0308</v>
      </c>
      <c r="C99" s="10">
        <v>3.09727</v>
      </c>
    </row>
    <row r="100" spans="1:3" ht="12">
      <c r="A100" s="10">
        <v>11.548</v>
      </c>
      <c r="B100" s="10">
        <v>65.1579</v>
      </c>
      <c r="C100" s="10">
        <v>3.04424</v>
      </c>
    </row>
    <row r="101" spans="1:3" ht="12">
      <c r="A101" s="10">
        <v>11.598</v>
      </c>
      <c r="B101" s="10">
        <v>63.2661</v>
      </c>
      <c r="C101" s="10">
        <v>2.972</v>
      </c>
    </row>
    <row r="102" spans="1:3" ht="12">
      <c r="A102" s="10">
        <v>11.6113</v>
      </c>
      <c r="B102" s="10">
        <v>62.7502</v>
      </c>
      <c r="C102" s="10">
        <v>2.94063</v>
      </c>
    </row>
    <row r="103" spans="1:3" ht="12">
      <c r="A103" s="10">
        <v>11.6613</v>
      </c>
      <c r="B103" s="10">
        <v>60.8264</v>
      </c>
      <c r="C103" s="10">
        <v>2.92012</v>
      </c>
    </row>
    <row r="104" spans="1:3" ht="12">
      <c r="A104" s="10">
        <v>11.6813</v>
      </c>
      <c r="B104" s="10">
        <v>60.0448</v>
      </c>
      <c r="C104" s="10">
        <v>2.8798</v>
      </c>
    </row>
    <row r="105" spans="1:3" ht="12">
      <c r="A105" s="10">
        <v>11.7047</v>
      </c>
      <c r="B105" s="10">
        <v>59.1338</v>
      </c>
      <c r="C105" s="10">
        <v>2.86852</v>
      </c>
    </row>
    <row r="106" spans="1:3" ht="12">
      <c r="A106" s="10">
        <v>11.7213</v>
      </c>
      <c r="B106" s="10">
        <v>58.4776</v>
      </c>
      <c r="C106" s="10">
        <v>2.84027</v>
      </c>
    </row>
    <row r="107" spans="1:3" ht="12">
      <c r="A107" s="10">
        <v>11.7647</v>
      </c>
      <c r="B107" s="10">
        <v>56.7616</v>
      </c>
      <c r="C107" s="10">
        <v>2.84987</v>
      </c>
    </row>
    <row r="108" spans="1:3" ht="12">
      <c r="A108" s="10">
        <v>11.7813</v>
      </c>
      <c r="B108" s="10">
        <v>56.092</v>
      </c>
      <c r="C108" s="10">
        <v>2.82408</v>
      </c>
    </row>
    <row r="109" spans="1:3" ht="12">
      <c r="A109" s="10">
        <v>11.808</v>
      </c>
      <c r="B109" s="10">
        <v>55.0244</v>
      </c>
      <c r="C109" s="10">
        <v>2.83448</v>
      </c>
    </row>
    <row r="110" spans="1:3" ht="12">
      <c r="A110" s="10">
        <v>11.8247</v>
      </c>
      <c r="B110" s="10">
        <v>54.3542</v>
      </c>
      <c r="C110" s="10">
        <v>2.82055</v>
      </c>
    </row>
    <row r="111" spans="1:3" ht="12">
      <c r="A111" s="10">
        <v>11.858</v>
      </c>
      <c r="B111" s="10">
        <v>53.0185</v>
      </c>
      <c r="C111" s="10">
        <v>2.86408</v>
      </c>
    </row>
    <row r="112" spans="1:3" ht="12">
      <c r="A112" s="10">
        <v>11.878</v>
      </c>
      <c r="B112" s="10">
        <v>52.2189</v>
      </c>
      <c r="C112" s="10">
        <v>2.86366</v>
      </c>
    </row>
    <row r="113" spans="1:3" ht="12">
      <c r="A113" s="10">
        <v>11.9213</v>
      </c>
      <c r="B113" s="10">
        <v>50.4855</v>
      </c>
      <c r="C113" s="10">
        <v>2.92828</v>
      </c>
    </row>
    <row r="114" spans="1:3" ht="12">
      <c r="A114" s="10">
        <v>11.9713</v>
      </c>
      <c r="B114" s="10">
        <v>48.4888</v>
      </c>
      <c r="C114" s="10">
        <v>2.93589</v>
      </c>
    </row>
    <row r="115" spans="1:3" ht="12">
      <c r="A115" s="10">
        <v>12.028</v>
      </c>
      <c r="B115" s="10">
        <v>46.2242</v>
      </c>
      <c r="C115" s="10">
        <v>2.97709</v>
      </c>
    </row>
    <row r="116" spans="1:3" ht="12">
      <c r="A116" s="10">
        <v>12.098</v>
      </c>
      <c r="B116" s="10">
        <v>43.453</v>
      </c>
      <c r="C116" s="10">
        <v>2.95826</v>
      </c>
    </row>
    <row r="117" spans="1:3" ht="12">
      <c r="A117" s="10">
        <v>12.1147</v>
      </c>
      <c r="B117" s="10">
        <v>42.8063</v>
      </c>
      <c r="C117" s="10">
        <v>2.97183</v>
      </c>
    </row>
    <row r="118" spans="1:3" ht="12">
      <c r="A118" s="10">
        <v>12.1447</v>
      </c>
      <c r="B118" s="10">
        <v>41.6338</v>
      </c>
      <c r="C118" s="10">
        <v>2.96747</v>
      </c>
    </row>
    <row r="119" spans="1:3" ht="12">
      <c r="A119" s="10">
        <v>12.1647</v>
      </c>
      <c r="B119" s="10">
        <v>40.8581</v>
      </c>
      <c r="C119" s="10">
        <v>2.97433</v>
      </c>
    </row>
    <row r="120" spans="1:3" ht="12">
      <c r="A120" s="10">
        <v>12.2213</v>
      </c>
      <c r="B120" s="10">
        <v>38.658</v>
      </c>
      <c r="C120" s="10">
        <v>2.94387</v>
      </c>
    </row>
    <row r="121" spans="1:3" ht="12">
      <c r="A121" s="10">
        <v>12.2847</v>
      </c>
      <c r="B121" s="10">
        <v>36.2297</v>
      </c>
      <c r="C121" s="10">
        <v>2.9491</v>
      </c>
    </row>
    <row r="122" spans="1:3" ht="12">
      <c r="A122" s="10">
        <v>12.3347</v>
      </c>
      <c r="B122" s="10">
        <v>34.3432</v>
      </c>
      <c r="C122" s="10">
        <v>2.87476</v>
      </c>
    </row>
    <row r="123" spans="1:3" ht="12">
      <c r="A123" s="10">
        <v>12.4013</v>
      </c>
      <c r="B123" s="10">
        <v>31.8489</v>
      </c>
      <c r="C123" s="10">
        <v>2.84651</v>
      </c>
    </row>
    <row r="124" spans="1:3" ht="12">
      <c r="A124" s="10">
        <v>12.4347</v>
      </c>
      <c r="B124" s="10">
        <v>30.6123</v>
      </c>
      <c r="C124" s="10">
        <v>2.79949</v>
      </c>
    </row>
    <row r="125" spans="1:3" ht="12">
      <c r="A125" s="10">
        <v>12.4712</v>
      </c>
      <c r="B125" s="10">
        <v>29.2595</v>
      </c>
      <c r="C125" s="10">
        <v>2.77669</v>
      </c>
    </row>
    <row r="126" spans="1:3" ht="12">
      <c r="A126" s="10">
        <v>12.5212</v>
      </c>
      <c r="B126" s="10">
        <v>27.4399</v>
      </c>
      <c r="C126" s="10">
        <v>2.7285</v>
      </c>
    </row>
    <row r="127" spans="1:3" ht="12">
      <c r="A127" s="10">
        <v>12.5378</v>
      </c>
      <c r="B127" s="10">
        <v>26.8424</v>
      </c>
      <c r="C127" s="10">
        <v>2.72308</v>
      </c>
    </row>
    <row r="128" spans="1:3" ht="12">
      <c r="A128" s="10">
        <v>12.5878</v>
      </c>
      <c r="B128" s="10">
        <v>25.0472</v>
      </c>
      <c r="C128" s="10">
        <v>2.66536</v>
      </c>
    </row>
    <row r="129" spans="1:3" ht="12">
      <c r="A129" s="10">
        <v>12.6045</v>
      </c>
      <c r="B129" s="10">
        <v>24.4571</v>
      </c>
      <c r="C129" s="10">
        <v>2.66419</v>
      </c>
    </row>
    <row r="130" spans="1:3" ht="12">
      <c r="A130" s="10">
        <v>12.6677</v>
      </c>
      <c r="B130" s="10">
        <v>22.2164</v>
      </c>
      <c r="C130" s="10">
        <v>2.58096</v>
      </c>
    </row>
    <row r="131" spans="1:3" ht="12">
      <c r="A131" s="10">
        <v>12.7077</v>
      </c>
      <c r="B131" s="10">
        <v>20.8175</v>
      </c>
      <c r="C131" s="10">
        <v>2.5796</v>
      </c>
    </row>
    <row r="132" spans="1:3" ht="12">
      <c r="A132" s="10">
        <v>12.7477</v>
      </c>
      <c r="B132" s="10">
        <v>19.4358</v>
      </c>
      <c r="C132" s="10">
        <v>2.51731</v>
      </c>
    </row>
    <row r="133" spans="1:3" ht="12">
      <c r="A133" s="10">
        <v>12.7743</v>
      </c>
      <c r="B133" s="10">
        <v>18.5232</v>
      </c>
      <c r="C133" s="10">
        <v>2.50314</v>
      </c>
    </row>
    <row r="134" spans="1:3" ht="12">
      <c r="A134" s="10">
        <v>12.7977</v>
      </c>
      <c r="B134" s="10">
        <v>17.729</v>
      </c>
      <c r="C134" s="10">
        <v>2.47139</v>
      </c>
    </row>
    <row r="135" spans="1:3" ht="12">
      <c r="A135" s="10">
        <v>12.8143</v>
      </c>
      <c r="B135" s="10">
        <v>17.1641</v>
      </c>
      <c r="C135" s="10">
        <v>2.46724</v>
      </c>
    </row>
    <row r="136" spans="1:3" ht="12">
      <c r="A136" s="10">
        <v>12.8375</v>
      </c>
      <c r="B136" s="10">
        <v>16.379</v>
      </c>
      <c r="C136" s="10">
        <v>2.43696</v>
      </c>
    </row>
    <row r="137" spans="1:3" ht="12">
      <c r="A137" s="10">
        <v>12.9342</v>
      </c>
      <c r="B137" s="10">
        <v>13.1298</v>
      </c>
      <c r="C137" s="10">
        <v>2.3574</v>
      </c>
    </row>
    <row r="138" spans="1:3" ht="12">
      <c r="A138" s="10">
        <v>12.9742</v>
      </c>
      <c r="B138" s="10">
        <v>11.8297</v>
      </c>
      <c r="C138" s="10">
        <v>2.31886</v>
      </c>
    </row>
    <row r="139" spans="1:3" ht="12">
      <c r="A139" s="10">
        <v>13.0175</v>
      </c>
      <c r="B139" s="10">
        <v>10.418</v>
      </c>
      <c r="C139" s="10">
        <v>2.26611</v>
      </c>
    </row>
    <row r="140" spans="1:3" ht="12">
      <c r="A140" s="10">
        <v>13.0708</v>
      </c>
      <c r="B140" s="10">
        <v>8.70679</v>
      </c>
      <c r="C140" s="10">
        <v>2.239</v>
      </c>
    </row>
    <row r="141" spans="1:3" ht="12">
      <c r="A141" s="10">
        <v>13.0908</v>
      </c>
      <c r="B141" s="10">
        <v>8.06888</v>
      </c>
      <c r="C141" s="10">
        <v>2.21309</v>
      </c>
    </row>
    <row r="142" spans="1:3" ht="12">
      <c r="A142" s="10">
        <v>13.1442</v>
      </c>
      <c r="B142" s="10">
        <v>6.37406</v>
      </c>
      <c r="C142" s="10">
        <v>2.17692</v>
      </c>
    </row>
    <row r="143" spans="1:3" ht="12">
      <c r="A143" s="10">
        <v>13.1942</v>
      </c>
      <c r="B143" s="10">
        <v>4.80955</v>
      </c>
      <c r="C143" s="10">
        <v>2.12707</v>
      </c>
    </row>
    <row r="144" spans="1:3" ht="12">
      <c r="A144" s="10">
        <v>13.2175</v>
      </c>
      <c r="B144" s="10">
        <v>4.08914</v>
      </c>
      <c r="C144" s="10">
        <v>2.11996</v>
      </c>
    </row>
    <row r="145" spans="1:3" ht="12">
      <c r="A145" s="10">
        <v>13.2375</v>
      </c>
      <c r="B145" s="10">
        <v>3.47245</v>
      </c>
      <c r="C145" s="10">
        <v>2.09732</v>
      </c>
    </row>
    <row r="146" spans="1:3" ht="12">
      <c r="A146" s="10">
        <v>13.2608</v>
      </c>
      <c r="B146" s="10">
        <v>2.75685</v>
      </c>
      <c r="C146" s="10">
        <v>2.09392</v>
      </c>
    </row>
    <row r="147" spans="1:3" ht="12">
      <c r="A147" s="10">
        <v>13.2875</v>
      </c>
      <c r="B147" s="10">
        <v>1.94317</v>
      </c>
      <c r="C147" s="10">
        <v>2.05297</v>
      </c>
    </row>
    <row r="148" spans="1:3" ht="12">
      <c r="A148" s="10">
        <v>13.3075</v>
      </c>
      <c r="B148" s="10">
        <v>1.33619</v>
      </c>
      <c r="C148" s="10">
        <v>2.04507</v>
      </c>
    </row>
    <row r="149" spans="1:3" ht="12">
      <c r="A149" s="10">
        <v>13.3375</v>
      </c>
      <c r="B149" s="10">
        <v>0.426859</v>
      </c>
      <c r="C149" s="10">
        <v>2.00868</v>
      </c>
    </row>
    <row r="150" spans="1:3" ht="12">
      <c r="A150" s="10">
        <v>13.4508</v>
      </c>
      <c r="B150" s="10">
        <v>-2.96192</v>
      </c>
      <c r="C150" s="10">
        <v>1.92931</v>
      </c>
    </row>
    <row r="151" spans="1:3" ht="12">
      <c r="A151" s="10">
        <v>13.5007</v>
      </c>
      <c r="B151" s="10">
        <v>-4.40501</v>
      </c>
      <c r="C151" s="10">
        <v>1.88968</v>
      </c>
    </row>
    <row r="152" spans="1:3" ht="12">
      <c r="A152" s="10">
        <v>13.5273</v>
      </c>
      <c r="B152" s="10">
        <v>-5.18383</v>
      </c>
      <c r="C152" s="10">
        <v>1.87974</v>
      </c>
    </row>
    <row r="153" spans="1:3" ht="12">
      <c r="A153" s="10">
        <v>13.5807</v>
      </c>
      <c r="B153" s="10">
        <v>-6.716</v>
      </c>
      <c r="C153" s="10">
        <v>1.82245</v>
      </c>
    </row>
    <row r="154" spans="1:3" ht="12">
      <c r="A154" s="10">
        <v>13.6973</v>
      </c>
      <c r="B154" s="10">
        <v>-10.0271</v>
      </c>
      <c r="C154" s="10">
        <v>1.74464</v>
      </c>
    </row>
    <row r="155" spans="1:3" ht="12">
      <c r="A155" s="10">
        <v>13.724</v>
      </c>
      <c r="B155" s="10">
        <v>-10.7534</v>
      </c>
      <c r="C155" s="10">
        <v>1.73997</v>
      </c>
    </row>
    <row r="156" spans="1:3" ht="12">
      <c r="A156" s="10">
        <v>13.7607</v>
      </c>
      <c r="B156" s="10">
        <v>-11.7692</v>
      </c>
      <c r="C156" s="10">
        <v>1.69862</v>
      </c>
    </row>
    <row r="157" spans="1:3" ht="12">
      <c r="A157" s="10">
        <v>13.814</v>
      </c>
      <c r="B157" s="10">
        <v>-13.2241</v>
      </c>
      <c r="C157" s="10">
        <v>1.68489</v>
      </c>
    </row>
    <row r="158" spans="1:3" ht="12">
      <c r="A158" s="10">
        <v>13.8373</v>
      </c>
      <c r="B158" s="10">
        <v>-13.8586</v>
      </c>
      <c r="C158" s="10">
        <v>1.6599</v>
      </c>
    </row>
    <row r="159" spans="1:3" ht="12">
      <c r="A159" s="10">
        <v>13.864</v>
      </c>
      <c r="B159" s="10">
        <v>-14.5805</v>
      </c>
      <c r="C159" s="10">
        <v>1.65644</v>
      </c>
    </row>
    <row r="160" spans="1:3" ht="12">
      <c r="A160" s="10">
        <v>13.9007</v>
      </c>
      <c r="B160" s="10">
        <v>-15.5681</v>
      </c>
      <c r="C160" s="10">
        <v>1.61541</v>
      </c>
    </row>
    <row r="161" spans="1:3" ht="12">
      <c r="A161" s="10">
        <v>13.924</v>
      </c>
      <c r="B161" s="10">
        <v>-16.191</v>
      </c>
      <c r="C161" s="10">
        <v>1.60911</v>
      </c>
    </row>
    <row r="162" spans="1:3" ht="12">
      <c r="A162" s="10">
        <v>13.9473</v>
      </c>
      <c r="B162" s="10">
        <v>-16.8112</v>
      </c>
      <c r="C162" s="10">
        <v>1.57793</v>
      </c>
    </row>
    <row r="163" spans="1:3" ht="12">
      <c r="A163" s="10">
        <v>14.0638</v>
      </c>
      <c r="B163" s="10">
        <v>-19.8676</v>
      </c>
      <c r="C163" s="10">
        <v>1.52781</v>
      </c>
    </row>
    <row r="164" spans="1:3" ht="12">
      <c r="A164" s="10">
        <v>14.0938</v>
      </c>
      <c r="B164" s="10">
        <v>-20.6206</v>
      </c>
      <c r="C164" s="10">
        <v>1.51418</v>
      </c>
    </row>
    <row r="165" spans="1:3" ht="12">
      <c r="A165" s="10">
        <v>14.1372</v>
      </c>
      <c r="B165" s="10">
        <v>-21.6964</v>
      </c>
      <c r="C165" s="10">
        <v>1.54658</v>
      </c>
    </row>
    <row r="166" spans="1:3" ht="12">
      <c r="A166" s="10">
        <v>14.1638</v>
      </c>
      <c r="B166" s="10">
        <v>-22.2974</v>
      </c>
      <c r="C166" s="10">
        <v>1.60623</v>
      </c>
    </row>
    <row r="167" spans="1:3" ht="12">
      <c r="A167" s="10">
        <v>14.1972</v>
      </c>
      <c r="B167" s="10">
        <v>-23.002</v>
      </c>
      <c r="C167" s="10">
        <v>1.71201</v>
      </c>
    </row>
    <row r="168" spans="1:3" ht="12">
      <c r="A168" s="10">
        <v>14.2338</v>
      </c>
      <c r="B168" s="10">
        <v>-23.6724</v>
      </c>
      <c r="C168" s="10">
        <v>1.85161</v>
      </c>
    </row>
    <row r="169" spans="1:3" ht="12">
      <c r="A169" s="10">
        <v>14.2705</v>
      </c>
      <c r="B169" s="10">
        <v>-24.2343</v>
      </c>
      <c r="C169" s="10">
        <v>1.97918</v>
      </c>
    </row>
    <row r="170" spans="1:3" ht="12">
      <c r="A170" s="10">
        <v>14.3038</v>
      </c>
      <c r="B170" s="10">
        <v>-24.6446</v>
      </c>
      <c r="C170" s="10">
        <v>2.07466</v>
      </c>
    </row>
    <row r="171" spans="1:3" ht="12">
      <c r="A171" s="10">
        <v>14.3338</v>
      </c>
      <c r="B171" s="10">
        <v>-24.9391</v>
      </c>
      <c r="C171" s="10">
        <v>2.12309</v>
      </c>
    </row>
    <row r="172" spans="1:3" ht="12">
      <c r="A172" s="10">
        <v>14.3672</v>
      </c>
      <c r="B172" s="10">
        <v>-25.1866</v>
      </c>
      <c r="C172" s="10">
        <v>2.12916</v>
      </c>
    </row>
    <row r="173" spans="1:3" ht="12">
      <c r="A173" s="10">
        <v>14.407</v>
      </c>
      <c r="B173" s="10">
        <v>-25.383</v>
      </c>
      <c r="C173" s="10">
        <v>2.069</v>
      </c>
    </row>
    <row r="174" spans="1:3" ht="12">
      <c r="A174" s="10">
        <v>14.4403</v>
      </c>
      <c r="B174" s="10">
        <v>-25.4611</v>
      </c>
      <c r="C174" s="10">
        <v>1.97836</v>
      </c>
    </row>
    <row r="175" spans="1:3" ht="12">
      <c r="A175" s="10">
        <v>14.4837</v>
      </c>
      <c r="B175" s="10">
        <v>-25.4881</v>
      </c>
      <c r="C175" s="10">
        <v>1.79933</v>
      </c>
    </row>
    <row r="176" spans="1:3" ht="12">
      <c r="A176" s="10">
        <v>14.5403</v>
      </c>
      <c r="B176" s="10">
        <v>-25.3963</v>
      </c>
      <c r="C176" s="10">
        <v>1.50723</v>
      </c>
    </row>
    <row r="177" spans="1:3" ht="12">
      <c r="A177" s="10">
        <v>14.617</v>
      </c>
      <c r="B177" s="10">
        <v>-25.1265</v>
      </c>
      <c r="C177" s="10">
        <v>1.05237</v>
      </c>
    </row>
    <row r="178" spans="1:3" ht="12">
      <c r="A178" s="10">
        <v>14.687</v>
      </c>
      <c r="B178" s="10">
        <v>-24.7927</v>
      </c>
      <c r="C178" s="10">
        <v>0.639052</v>
      </c>
    </row>
    <row r="179" spans="1:3" ht="12">
      <c r="A179" s="10">
        <v>14.7502</v>
      </c>
      <c r="B179" s="10">
        <v>-24.481</v>
      </c>
      <c r="C179" s="10">
        <v>0.315434</v>
      </c>
    </row>
    <row r="180" spans="1:3" ht="12">
      <c r="A180" s="10">
        <v>14.7935</v>
      </c>
      <c r="B180" s="10">
        <v>-24.273</v>
      </c>
      <c r="C180" s="10">
        <v>0.132265</v>
      </c>
    </row>
    <row r="181" spans="1:3" ht="12">
      <c r="A181" s="10">
        <v>14.8302</v>
      </c>
      <c r="B181" s="10">
        <v>-24.1089</v>
      </c>
      <c r="C181" s="10">
        <v>0.0104072</v>
      </c>
    </row>
    <row r="182" spans="1:3" ht="12">
      <c r="A182" s="10">
        <v>14.8502</v>
      </c>
      <c r="B182" s="10">
        <v>-24.0238</v>
      </c>
      <c r="C182" s="10">
        <v>-0.071402</v>
      </c>
    </row>
    <row r="183" spans="1:3" ht="12">
      <c r="A183" s="10">
        <v>14.9068</v>
      </c>
      <c r="B183" s="10">
        <v>-23.8003</v>
      </c>
      <c r="C183" s="10">
        <v>-0.226825</v>
      </c>
    </row>
    <row r="184" spans="1:3" ht="12">
      <c r="A184" s="10">
        <v>14.9635</v>
      </c>
      <c r="B184" s="10">
        <v>-23.6125</v>
      </c>
      <c r="C184" s="10">
        <v>-0.314162</v>
      </c>
    </row>
    <row r="185" spans="1:3" ht="12">
      <c r="A185" s="10">
        <v>15.0002</v>
      </c>
      <c r="B185" s="10">
        <v>-23.5102</v>
      </c>
      <c r="C185" s="10">
        <v>-0.343466</v>
      </c>
    </row>
    <row r="186" spans="1:3" ht="12">
      <c r="A186" s="10">
        <v>15.0202</v>
      </c>
      <c r="B186" s="10">
        <v>-23.4592</v>
      </c>
      <c r="C186" s="10">
        <v>-0.377624</v>
      </c>
    </row>
    <row r="187" spans="1:3" ht="12">
      <c r="A187" s="10">
        <v>15.0968</v>
      </c>
      <c r="B187" s="10">
        <v>-23.2846</v>
      </c>
      <c r="C187" s="10">
        <v>-0.390786</v>
      </c>
    </row>
    <row r="188" spans="1:3" ht="12">
      <c r="A188" s="10">
        <v>15.1468</v>
      </c>
      <c r="B188" s="10">
        <v>-23.1998</v>
      </c>
      <c r="C188" s="10">
        <v>-0.385439</v>
      </c>
    </row>
    <row r="189" spans="1:3" ht="12">
      <c r="A189" s="10">
        <v>15.1967</v>
      </c>
      <c r="B189" s="10">
        <v>-23.118</v>
      </c>
      <c r="C189" s="10">
        <v>-0.355288</v>
      </c>
    </row>
    <row r="190" spans="1:3" ht="12">
      <c r="A190" s="10">
        <v>15.25</v>
      </c>
      <c r="B190" s="10">
        <v>-23.0435</v>
      </c>
      <c r="C190" s="10">
        <v>-0.340964</v>
      </c>
    </row>
    <row r="191" spans="1:3" ht="12">
      <c r="A191" s="10">
        <v>15.3367</v>
      </c>
      <c r="B191" s="10">
        <v>-22.9284</v>
      </c>
      <c r="C191" s="10">
        <v>-0.27853</v>
      </c>
    </row>
    <row r="192" spans="1:3" ht="12">
      <c r="A192" s="10">
        <v>15.3567</v>
      </c>
      <c r="B192" s="10">
        <v>-22.9044</v>
      </c>
      <c r="C192" s="10">
        <v>-0.273932</v>
      </c>
    </row>
    <row r="193" spans="1:3" ht="12">
      <c r="A193" s="10">
        <v>15.3767</v>
      </c>
      <c r="B193" s="10">
        <v>-22.879</v>
      </c>
      <c r="C193" s="10">
        <v>-0.250719</v>
      </c>
    </row>
    <row r="194" spans="1:3" ht="12">
      <c r="A194" s="10">
        <v>15.4133</v>
      </c>
      <c r="B194" s="10">
        <v>-22.8323</v>
      </c>
      <c r="C194" s="10">
        <v>-0.253123</v>
      </c>
    </row>
    <row r="195" spans="1:3" ht="12">
      <c r="A195" s="10">
        <v>15.46</v>
      </c>
      <c r="B195" s="10">
        <v>-22.7691</v>
      </c>
      <c r="C195" s="10">
        <v>-0.222992</v>
      </c>
    </row>
    <row r="196" spans="1:3" ht="12">
      <c r="A196" s="10">
        <v>15.5267</v>
      </c>
      <c r="B196" s="10">
        <v>-22.678</v>
      </c>
      <c r="C196" s="10">
        <v>-0.221936</v>
      </c>
    </row>
    <row r="197" spans="1:3" ht="12">
      <c r="A197" s="10">
        <v>15.5533</v>
      </c>
      <c r="B197" s="10">
        <v>-22.6384</v>
      </c>
      <c r="C197" s="10">
        <v>-0.201272</v>
      </c>
    </row>
    <row r="198" spans="1:3" ht="12">
      <c r="A198" s="10">
        <v>15.6467</v>
      </c>
      <c r="B198" s="10">
        <v>-22.4991</v>
      </c>
      <c r="C198" s="10">
        <v>-0.213786</v>
      </c>
    </row>
    <row r="199" spans="1:3" ht="12">
      <c r="A199" s="10">
        <v>15.6667</v>
      </c>
      <c r="B199" s="10">
        <v>-22.4667</v>
      </c>
      <c r="C199" s="10">
        <v>-0.198335</v>
      </c>
    </row>
    <row r="200" spans="1:3" ht="12">
      <c r="A200" s="10">
        <v>15.7233</v>
      </c>
      <c r="B200" s="10">
        <v>-22.3787</v>
      </c>
      <c r="C200" s="10">
        <v>-0.222321</v>
      </c>
    </row>
    <row r="201" spans="1:3" ht="12">
      <c r="A201" s="10">
        <v>15.7632</v>
      </c>
      <c r="B201" s="10">
        <v>-22.3143</v>
      </c>
      <c r="C201" s="10">
        <v>-0.197612</v>
      </c>
    </row>
    <row r="202" spans="1:3" ht="12">
      <c r="A202" s="10">
        <v>15.7998</v>
      </c>
      <c r="B202" s="10">
        <v>-22.256</v>
      </c>
      <c r="C202" s="10">
        <v>-0.223194</v>
      </c>
    </row>
    <row r="203" spans="1:3" ht="12">
      <c r="A203" s="10">
        <v>15.8298</v>
      </c>
      <c r="B203" s="10">
        <v>-22.2086</v>
      </c>
      <c r="C203" s="10">
        <v>-0.214793</v>
      </c>
    </row>
    <row r="204" spans="1:3" ht="12">
      <c r="A204" s="10">
        <v>15.8998</v>
      </c>
      <c r="B204" s="10">
        <v>-22.0985</v>
      </c>
      <c r="C204" s="10">
        <v>-0.221929</v>
      </c>
    </row>
    <row r="205" spans="1:3" ht="12">
      <c r="A205" s="10">
        <v>15.9398</v>
      </c>
      <c r="B205" s="10">
        <v>-22.0393</v>
      </c>
      <c r="C205" s="10">
        <v>-0.21214</v>
      </c>
    </row>
    <row r="206" spans="1:3" ht="12">
      <c r="A206" s="10">
        <v>15.9765</v>
      </c>
      <c r="B206" s="10">
        <v>-21.9853</v>
      </c>
      <c r="C206" s="10">
        <v>-0.24267</v>
      </c>
    </row>
    <row r="207" spans="1:3" ht="12">
      <c r="A207" s="10">
        <v>16.0365</v>
      </c>
      <c r="B207" s="10">
        <v>-21.8995</v>
      </c>
      <c r="C207" s="10">
        <v>-0.240924</v>
      </c>
    </row>
    <row r="208" spans="1:3" ht="12">
      <c r="A208" s="10">
        <v>16.0598</v>
      </c>
      <c r="B208" s="10">
        <v>-21.869</v>
      </c>
      <c r="C208" s="10">
        <v>-0.230847</v>
      </c>
    </row>
    <row r="209" spans="1:3" ht="12">
      <c r="A209" s="10">
        <v>16.0965</v>
      </c>
      <c r="B209" s="10">
        <v>-21.8209</v>
      </c>
      <c r="C209" s="10">
        <v>-0.260101</v>
      </c>
    </row>
    <row r="210" spans="1:3" ht="12">
      <c r="A210" s="10">
        <v>16.1232</v>
      </c>
      <c r="B210" s="10">
        <v>-21.7864</v>
      </c>
      <c r="C210" s="10">
        <v>-0.241343</v>
      </c>
    </row>
    <row r="211" spans="1:3" ht="12">
      <c r="A211" s="10">
        <v>16.1798</v>
      </c>
      <c r="B211" s="10">
        <v>-21.7173</v>
      </c>
      <c r="C211" s="10">
        <v>-0.259568</v>
      </c>
    </row>
    <row r="212" spans="1:3" ht="12">
      <c r="A212" s="10">
        <v>16.2098</v>
      </c>
      <c r="B212" s="10">
        <v>-21.681</v>
      </c>
      <c r="C212" s="10">
        <v>-0.243131</v>
      </c>
    </row>
    <row r="213" spans="1:3" ht="12">
      <c r="A213" s="10">
        <v>16.2565</v>
      </c>
      <c r="B213" s="10">
        <v>-21.6288</v>
      </c>
      <c r="C213" s="10">
        <v>-0.255971</v>
      </c>
    </row>
    <row r="214" spans="1:3" ht="12">
      <c r="A214" s="10">
        <v>16.2898</v>
      </c>
      <c r="B214" s="10">
        <v>-21.5916</v>
      </c>
      <c r="C214" s="10">
        <v>-0.235578</v>
      </c>
    </row>
    <row r="215" spans="1:3" ht="12">
      <c r="A215" s="10">
        <v>16.3765</v>
      </c>
      <c r="B215" s="10">
        <v>-21.5001</v>
      </c>
      <c r="C215" s="10">
        <v>-0.237105</v>
      </c>
    </row>
    <row r="216" spans="1:3" ht="12">
      <c r="A216" s="10">
        <v>16.4265</v>
      </c>
      <c r="B216" s="10">
        <v>-21.4488</v>
      </c>
      <c r="C216" s="10">
        <v>-0.220752</v>
      </c>
    </row>
    <row r="217" spans="1:3" ht="12">
      <c r="A217" s="10">
        <v>16.4932</v>
      </c>
      <c r="B217" s="10">
        <v>-21.3846</v>
      </c>
      <c r="C217" s="10">
        <v>-0.22555</v>
      </c>
    </row>
    <row r="218" spans="1:3" ht="12">
      <c r="A218" s="10">
        <v>16.5265</v>
      </c>
      <c r="B218" s="10">
        <v>-21.3523</v>
      </c>
      <c r="C218" s="10">
        <v>-0.201115</v>
      </c>
    </row>
    <row r="219" spans="1:3" ht="12">
      <c r="A219" s="10">
        <v>16.5898</v>
      </c>
      <c r="B219" s="10">
        <v>-21.2964</v>
      </c>
      <c r="C219" s="10">
        <v>-0.227088</v>
      </c>
    </row>
    <row r="220" spans="1:3" ht="12">
      <c r="A220" s="10">
        <v>16.6298</v>
      </c>
      <c r="B220" s="10">
        <v>-21.2585</v>
      </c>
      <c r="C220" s="10">
        <v>-0.208199</v>
      </c>
    </row>
    <row r="221" spans="1:3" ht="12">
      <c r="A221" s="10">
        <v>16.7065</v>
      </c>
      <c r="B221" s="10">
        <v>-21.1912</v>
      </c>
      <c r="C221" s="10">
        <v>-0.209418</v>
      </c>
    </row>
    <row r="222" spans="1:3" ht="12">
      <c r="A222" s="10">
        <v>16.7232</v>
      </c>
      <c r="B222" s="10">
        <v>-21.1748</v>
      </c>
      <c r="C222" s="10">
        <v>-0.195202</v>
      </c>
    </row>
    <row r="223" spans="1:3" ht="12">
      <c r="A223" s="10">
        <v>16.7997</v>
      </c>
      <c r="B223" s="10">
        <v>-21.1033</v>
      </c>
      <c r="C223" s="10">
        <v>-0.205853</v>
      </c>
    </row>
    <row r="224" spans="1:3" ht="12">
      <c r="A224" s="10">
        <v>16.863</v>
      </c>
      <c r="B224" s="10">
        <v>-21.0354</v>
      </c>
      <c r="C224" s="10">
        <v>-0.188366</v>
      </c>
    </row>
    <row r="225" spans="1:3" ht="12">
      <c r="A225" s="10">
        <v>16.8863</v>
      </c>
      <c r="B225" s="10">
        <v>-21.0094</v>
      </c>
      <c r="C225" s="10">
        <v>-0.171737</v>
      </c>
    </row>
    <row r="226" spans="1:3" ht="12">
      <c r="A226" s="10">
        <v>16.9163</v>
      </c>
      <c r="B226" s="10">
        <v>-20.9776</v>
      </c>
      <c r="C226" s="10">
        <v>-0.188942</v>
      </c>
    </row>
    <row r="227" spans="1:3" ht="12">
      <c r="A227" s="10">
        <v>16.9397</v>
      </c>
      <c r="B227" s="10">
        <v>-20.9517</v>
      </c>
      <c r="C227" s="10">
        <v>-0.167701</v>
      </c>
    </row>
    <row r="228" spans="1:3" ht="12">
      <c r="A228" s="10">
        <v>16.973</v>
      </c>
      <c r="B228" s="10">
        <v>-20.9154</v>
      </c>
      <c r="C228" s="10">
        <v>-0.190836</v>
      </c>
    </row>
    <row r="229" spans="1:3" ht="12">
      <c r="A229" s="10">
        <v>17.003</v>
      </c>
      <c r="B229" s="10">
        <v>-20.8812</v>
      </c>
      <c r="C229" s="10">
        <v>-0.17186</v>
      </c>
    </row>
    <row r="230" spans="1:3" ht="12">
      <c r="A230" s="10">
        <v>17.0332</v>
      </c>
      <c r="B230" s="10">
        <v>-20.8491</v>
      </c>
      <c r="C230" s="10">
        <v>-0.192545</v>
      </c>
    </row>
    <row r="231" spans="1:3" ht="12">
      <c r="A231" s="10">
        <v>17.0765</v>
      </c>
      <c r="B231" s="10">
        <v>-20.7999</v>
      </c>
      <c r="C231" s="10">
        <v>-0.180019</v>
      </c>
    </row>
    <row r="232" spans="1:3" ht="12">
      <c r="A232" s="10">
        <v>17.1598</v>
      </c>
      <c r="B232" s="10">
        <v>-20.71</v>
      </c>
      <c r="C232" s="10">
        <v>-0.208627</v>
      </c>
    </row>
    <row r="233" spans="1:3" ht="12">
      <c r="A233" s="10">
        <v>17.1865</v>
      </c>
      <c r="B233" s="10">
        <v>-20.6806</v>
      </c>
      <c r="C233" s="10">
        <v>-0.189699</v>
      </c>
    </row>
    <row r="234" spans="1:3" ht="12">
      <c r="A234" s="10">
        <v>17.2497</v>
      </c>
      <c r="B234" s="10">
        <v>-20.6157</v>
      </c>
      <c r="C234" s="10">
        <v>-0.209621</v>
      </c>
    </row>
    <row r="235" spans="1:3" ht="12">
      <c r="A235" s="10">
        <v>17.2963</v>
      </c>
      <c r="B235" s="10">
        <v>-20.5697</v>
      </c>
      <c r="C235" s="10">
        <v>-0.187678</v>
      </c>
    </row>
    <row r="236" spans="1:3" ht="12">
      <c r="A236" s="10">
        <v>17.383</v>
      </c>
      <c r="B236" s="10">
        <v>-20.4939</v>
      </c>
      <c r="C236" s="10">
        <v>-0.209204</v>
      </c>
    </row>
    <row r="237" spans="1:3" ht="12">
      <c r="A237" s="10">
        <v>17.413</v>
      </c>
      <c r="B237" s="10">
        <v>-20.472</v>
      </c>
      <c r="C237" s="10">
        <v>-0.18646</v>
      </c>
    </row>
    <row r="238" spans="1:3" ht="12">
      <c r="A238" s="10">
        <v>17.4563</v>
      </c>
      <c r="B238" s="10">
        <v>-20.4384</v>
      </c>
      <c r="C238" s="10">
        <v>-0.193884</v>
      </c>
    </row>
    <row r="239" spans="1:3" ht="12">
      <c r="A239" s="10">
        <v>17.4797</v>
      </c>
      <c r="B239" s="10">
        <v>-20.4234</v>
      </c>
      <c r="C239" s="10">
        <v>-0.20822</v>
      </c>
    </row>
    <row r="240" spans="1:3" ht="12">
      <c r="A240" s="10">
        <v>17.5332</v>
      </c>
      <c r="B240" s="10">
        <v>-20.3855</v>
      </c>
      <c r="C240" s="10">
        <v>-0.18564</v>
      </c>
    </row>
    <row r="241" spans="1:3" ht="12">
      <c r="A241" s="10">
        <v>17.5663</v>
      </c>
      <c r="B241" s="10">
        <v>-20.36</v>
      </c>
      <c r="C241" s="10">
        <v>-0.149638</v>
      </c>
    </row>
    <row r="242" spans="1:3" ht="12">
      <c r="A242" s="10">
        <v>17.583</v>
      </c>
      <c r="B242" s="10">
        <v>-20.3321</v>
      </c>
      <c r="C242" s="10">
        <v>-0.141697</v>
      </c>
    </row>
    <row r="243" spans="1:3" ht="12">
      <c r="A243" s="10">
        <v>17.603</v>
      </c>
      <c r="B243" s="10">
        <v>-20.2866</v>
      </c>
      <c r="C243" s="10">
        <v>-0.0981151</v>
      </c>
    </row>
    <row r="244" spans="1:3" ht="12">
      <c r="A244" s="10">
        <v>17.6297</v>
      </c>
      <c r="B244" s="10">
        <v>-20.1819</v>
      </c>
      <c r="C244" s="10">
        <v>0.0185405</v>
      </c>
    </row>
    <row r="245" spans="1:3" ht="12">
      <c r="A245" s="10">
        <v>17.6597</v>
      </c>
      <c r="B245" s="10">
        <v>-19.9842</v>
      </c>
      <c r="C245" s="10">
        <v>0.191699</v>
      </c>
    </row>
    <row r="246" spans="1:3" ht="12">
      <c r="A246" s="10">
        <v>17.6863</v>
      </c>
      <c r="B246" s="10">
        <v>-19.7211</v>
      </c>
      <c r="C246" s="10">
        <v>0.3662</v>
      </c>
    </row>
    <row r="247" spans="1:3" ht="12">
      <c r="A247" s="10">
        <v>17.713</v>
      </c>
      <c r="B247" s="10">
        <v>-19.3732</v>
      </c>
      <c r="C247" s="10">
        <v>0.565201</v>
      </c>
    </row>
    <row r="248" spans="1:3" ht="12">
      <c r="A248" s="10">
        <v>17.743</v>
      </c>
      <c r="B248" s="10">
        <v>-18.8706</v>
      </c>
      <c r="C248" s="10">
        <v>0.788108</v>
      </c>
    </row>
    <row r="249" spans="1:3" ht="12">
      <c r="A249" s="10">
        <v>17.7663</v>
      </c>
      <c r="B249" s="10">
        <v>-18.3893</v>
      </c>
      <c r="C249" s="10">
        <v>0.926281</v>
      </c>
    </row>
    <row r="250" spans="1:3" ht="12">
      <c r="A250" s="10">
        <v>17.793</v>
      </c>
      <c r="B250" s="10">
        <v>-17.7574</v>
      </c>
      <c r="C250" s="10">
        <v>1.04115</v>
      </c>
    </row>
    <row r="251" spans="1:3" ht="12">
      <c r="A251" s="10">
        <v>17.813</v>
      </c>
      <c r="B251" s="10">
        <v>-17.2114</v>
      </c>
      <c r="C251" s="10">
        <v>1.11198</v>
      </c>
    </row>
    <row r="252" spans="1:3" ht="12">
      <c r="A252" s="10">
        <v>17.833</v>
      </c>
      <c r="B252" s="10">
        <v>-16.6216</v>
      </c>
      <c r="C252" s="10">
        <v>1.1493</v>
      </c>
    </row>
    <row r="253" spans="1:3" ht="12">
      <c r="A253" s="10">
        <v>17.8563</v>
      </c>
      <c r="B253" s="10">
        <v>-15.8669</v>
      </c>
      <c r="C253" s="10">
        <v>1.14054</v>
      </c>
    </row>
    <row r="254" spans="1:3" ht="12">
      <c r="A254" s="10">
        <v>17.8863</v>
      </c>
      <c r="B254" s="10">
        <v>-14.8012</v>
      </c>
      <c r="C254" s="10">
        <v>1.08337</v>
      </c>
    </row>
    <row r="255" spans="1:3" ht="12">
      <c r="A255" s="10">
        <v>17.9063</v>
      </c>
      <c r="B255" s="10">
        <v>-14.0231</v>
      </c>
      <c r="C255" s="10">
        <v>1.02617</v>
      </c>
    </row>
    <row r="256" spans="1:3" ht="12">
      <c r="A256" s="10">
        <v>17.9297</v>
      </c>
      <c r="B256" s="10">
        <v>-13.0773</v>
      </c>
      <c r="C256" s="10">
        <v>0.908519</v>
      </c>
    </row>
    <row r="257" spans="1:3" ht="12">
      <c r="A257" s="10">
        <v>17.963</v>
      </c>
      <c r="B257" s="10">
        <v>-11.6323</v>
      </c>
      <c r="C257" s="10">
        <v>0.696724</v>
      </c>
    </row>
    <row r="258" spans="1:3" ht="12">
      <c r="A258" s="10">
        <v>17.9863</v>
      </c>
      <c r="B258" s="10">
        <v>-10.5524</v>
      </c>
      <c r="C258" s="10">
        <v>0.522266</v>
      </c>
    </row>
    <row r="259" spans="1:3" ht="12">
      <c r="A259" s="10">
        <v>18.023</v>
      </c>
      <c r="B259" s="10">
        <v>-8.79085</v>
      </c>
      <c r="C259" s="10">
        <v>0.183251</v>
      </c>
    </row>
    <row r="260" spans="1:3" ht="12">
      <c r="A260" s="10">
        <v>18.063</v>
      </c>
      <c r="B260" s="10">
        <v>-6.75656</v>
      </c>
      <c r="C260" s="10">
        <v>-0.199053</v>
      </c>
    </row>
    <row r="261" spans="1:3" ht="12">
      <c r="A261" s="10">
        <v>18.1197</v>
      </c>
      <c r="B261" s="10">
        <v>-3.76508</v>
      </c>
      <c r="C261" s="10">
        <v>-0.813696</v>
      </c>
    </row>
    <row r="262" spans="1:3" ht="12">
      <c r="A262" s="10">
        <v>18.1997</v>
      </c>
      <c r="B262" s="10">
        <v>0.621741</v>
      </c>
      <c r="C262" s="10">
        <v>-1.66966</v>
      </c>
    </row>
    <row r="263" spans="1:3" ht="12">
      <c r="A263" s="10">
        <v>18.243</v>
      </c>
      <c r="B263" s="10">
        <v>3.03248</v>
      </c>
      <c r="C263" s="10">
        <v>-2.10185</v>
      </c>
    </row>
    <row r="264" spans="1:3" ht="12">
      <c r="A264" s="10">
        <v>18.2897</v>
      </c>
      <c r="B264" s="10">
        <v>5.60445</v>
      </c>
      <c r="C264" s="10">
        <v>-2.51407</v>
      </c>
    </row>
    <row r="265" spans="1:3" ht="12">
      <c r="A265" s="10">
        <v>18.3297</v>
      </c>
      <c r="B265" s="10">
        <v>7.80356</v>
      </c>
      <c r="C265" s="10">
        <v>-2.82863</v>
      </c>
    </row>
    <row r="266" spans="1:3" ht="12">
      <c r="A266" s="10">
        <v>18.3697</v>
      </c>
      <c r="B266" s="10">
        <v>9.97336</v>
      </c>
      <c r="C266" s="10">
        <v>-3.09085</v>
      </c>
    </row>
    <row r="267" spans="1:3" ht="12">
      <c r="A267" s="10">
        <v>18.4063</v>
      </c>
      <c r="B267" s="10">
        <v>11.9321</v>
      </c>
      <c r="C267" s="10">
        <v>-3.28994</v>
      </c>
    </row>
    <row r="268" spans="1:3" ht="12">
      <c r="A268" s="10">
        <v>18.4432</v>
      </c>
      <c r="B268" s="10">
        <v>13.8656</v>
      </c>
      <c r="C268" s="10">
        <v>-3.45037</v>
      </c>
    </row>
    <row r="269" spans="1:3" ht="12">
      <c r="A269" s="10">
        <v>18.4865</v>
      </c>
      <c r="B269" s="10">
        <v>16.1293</v>
      </c>
      <c r="C269" s="10">
        <v>-3.59013</v>
      </c>
    </row>
    <row r="270" spans="1:3" ht="12">
      <c r="A270" s="10">
        <v>18.5298</v>
      </c>
      <c r="B270" s="10">
        <v>18.339</v>
      </c>
      <c r="C270" s="10">
        <v>-3.68163</v>
      </c>
    </row>
    <row r="271" spans="1:3" ht="12">
      <c r="A271" s="10">
        <v>18.5798</v>
      </c>
      <c r="B271" s="10">
        <v>20.8514</v>
      </c>
      <c r="C271" s="10">
        <v>-3.73496</v>
      </c>
    </row>
    <row r="272" spans="1:3" ht="12">
      <c r="A272" s="10">
        <v>18.6365</v>
      </c>
      <c r="B272" s="10">
        <v>23.6574</v>
      </c>
      <c r="C272" s="10">
        <v>-3.74547</v>
      </c>
    </row>
    <row r="273" spans="1:3" ht="12">
      <c r="A273" s="10">
        <v>18.7132</v>
      </c>
      <c r="B273" s="10">
        <v>27.3867</v>
      </c>
      <c r="C273" s="10">
        <v>-3.69887</v>
      </c>
    </row>
    <row r="274" spans="1:3" ht="12">
      <c r="A274" s="10">
        <v>18.8563</v>
      </c>
      <c r="B274" s="10">
        <v>34.271</v>
      </c>
      <c r="C274" s="10">
        <v>-3.53971</v>
      </c>
    </row>
    <row r="275" spans="1:3" ht="12">
      <c r="A275" s="10">
        <v>18.963</v>
      </c>
      <c r="B275" s="10">
        <v>39.3601</v>
      </c>
      <c r="C275" s="10">
        <v>-3.45001</v>
      </c>
    </row>
    <row r="276" spans="1:3" ht="12">
      <c r="A276" s="10">
        <v>19.063</v>
      </c>
      <c r="B276" s="10">
        <v>44.1904</v>
      </c>
      <c r="C276" s="10">
        <v>-3.40672</v>
      </c>
    </row>
    <row r="277" spans="1:3" ht="12">
      <c r="A277" s="10">
        <v>19.203</v>
      </c>
      <c r="B277" s="10">
        <v>50.9932</v>
      </c>
      <c r="C277" s="10">
        <v>-3.42662</v>
      </c>
    </row>
    <row r="278" spans="1:3" ht="12">
      <c r="A278" s="10">
        <v>19.393</v>
      </c>
      <c r="B278" s="10">
        <v>60.3691</v>
      </c>
      <c r="C278" s="10">
        <v>-3.51474</v>
      </c>
    </row>
    <row r="279" spans="1:3" ht="12">
      <c r="A279" s="10">
        <v>19.4963</v>
      </c>
      <c r="B279" s="10">
        <v>65.5334</v>
      </c>
      <c r="C279" s="10">
        <v>-3.60338</v>
      </c>
    </row>
    <row r="280" spans="1:3" ht="12">
      <c r="A280" s="10">
        <v>19.5297</v>
      </c>
      <c r="B280" s="10">
        <v>67.2006</v>
      </c>
      <c r="C280" s="10">
        <v>-3.61937</v>
      </c>
    </row>
    <row r="281" spans="1:3" ht="12">
      <c r="A281" s="10">
        <v>19.5897</v>
      </c>
      <c r="B281" s="10">
        <v>70.2033</v>
      </c>
      <c r="C281" s="10">
        <v>-3.69249</v>
      </c>
    </row>
    <row r="282" spans="1:3" ht="12">
      <c r="A282" s="10">
        <v>19.7062</v>
      </c>
      <c r="B282" s="10">
        <v>76.0643</v>
      </c>
      <c r="C282" s="10">
        <v>-3.75386</v>
      </c>
    </row>
    <row r="283" spans="1:3" ht="12">
      <c r="A283" s="10">
        <v>19.7695</v>
      </c>
      <c r="B283" s="10">
        <v>79.2466</v>
      </c>
      <c r="C283" s="10">
        <v>-3.8253</v>
      </c>
    </row>
    <row r="284" spans="1:3" ht="12">
      <c r="A284" s="10">
        <v>19.9093</v>
      </c>
      <c r="B284" s="10">
        <v>86.2846</v>
      </c>
      <c r="C284" s="10">
        <v>-4.07331</v>
      </c>
    </row>
    <row r="285" spans="1:3" ht="12">
      <c r="A285" s="10">
        <v>20.0093</v>
      </c>
      <c r="B285" s="10">
        <v>91.3059</v>
      </c>
      <c r="C285" s="10">
        <v>-4.28265</v>
      </c>
    </row>
    <row r="286" spans="1:3" ht="12">
      <c r="A286" s="10">
        <v>20.1225</v>
      </c>
      <c r="B286" s="10">
        <v>97.0046</v>
      </c>
      <c r="C286" s="10">
        <v>-4.46745</v>
      </c>
    </row>
    <row r="287" spans="1:3" ht="12">
      <c r="A287" s="10">
        <v>20.2658</v>
      </c>
      <c r="B287" s="10">
        <v>104.209</v>
      </c>
      <c r="C287" s="10">
        <v>-4.63126</v>
      </c>
    </row>
    <row r="288" spans="1:3" ht="12">
      <c r="A288" s="10">
        <v>20.4892</v>
      </c>
      <c r="B288" s="10">
        <v>115.459</v>
      </c>
      <c r="C288" s="10">
        <v>-4.7734</v>
      </c>
    </row>
    <row r="289" spans="1:3" ht="12">
      <c r="A289" s="10">
        <v>20.8223</v>
      </c>
      <c r="B289" s="10">
        <v>132.279</v>
      </c>
      <c r="C289" s="10">
        <v>-4.90788</v>
      </c>
    </row>
    <row r="290" spans="1:3" ht="12">
      <c r="A290" s="10">
        <v>21.0623</v>
      </c>
      <c r="B290" s="10">
        <v>144.425</v>
      </c>
      <c r="C290" s="10">
        <v>-4.971</v>
      </c>
    </row>
    <row r="291" spans="1:3" ht="12">
      <c r="A291" s="10">
        <v>21.3957</v>
      </c>
      <c r="B291" s="10">
        <v>161.287</v>
      </c>
      <c r="C291" s="10">
        <v>-5.00867</v>
      </c>
    </row>
    <row r="292" spans="1:3" ht="12">
      <c r="A292" s="10">
        <v>21.499</v>
      </c>
      <c r="B292" s="10">
        <v>166.499</v>
      </c>
      <c r="C292" s="10">
        <v>-5.04517</v>
      </c>
    </row>
    <row r="293" spans="1:3" ht="12">
      <c r="A293" s="10">
        <v>21.559</v>
      </c>
      <c r="B293" s="10">
        <v>169.535</v>
      </c>
      <c r="C293" s="10">
        <v>-5.10578</v>
      </c>
    </row>
    <row r="294" spans="1:3" ht="12">
      <c r="A294" s="10">
        <v>21.5957</v>
      </c>
      <c r="B294" s="10">
        <v>171.384</v>
      </c>
      <c r="C294" s="10">
        <v>-5.18406</v>
      </c>
    </row>
    <row r="295" spans="1:3" ht="12">
      <c r="A295" s="10">
        <v>21.6257</v>
      </c>
      <c r="B295" s="10">
        <v>172.892</v>
      </c>
      <c r="C295" s="10">
        <v>-5.29298</v>
      </c>
    </row>
    <row r="296" spans="1:3" ht="12">
      <c r="A296" s="10">
        <v>21.659</v>
      </c>
      <c r="B296" s="10">
        <v>174.563</v>
      </c>
      <c r="C296" s="10">
        <v>-5.46524</v>
      </c>
    </row>
    <row r="297" spans="1:3" ht="12">
      <c r="A297" s="10">
        <v>21.7023</v>
      </c>
      <c r="B297" s="10">
        <v>176.732</v>
      </c>
      <c r="C297" s="10">
        <v>-5.72613</v>
      </c>
    </row>
    <row r="298" spans="1:3" ht="12">
      <c r="A298" s="10">
        <v>21.729</v>
      </c>
      <c r="B298" s="10">
        <v>178.071</v>
      </c>
      <c r="C298" s="10">
        <v>-5.84834</v>
      </c>
    </row>
    <row r="299" spans="1:3" ht="12">
      <c r="A299" s="10">
        <v>21.7523</v>
      </c>
      <c r="B299" s="10">
        <v>179.247</v>
      </c>
      <c r="C299" s="10">
        <v>-5.91765</v>
      </c>
    </row>
    <row r="300" spans="1:3" ht="12">
      <c r="A300" s="10">
        <v>21.7757</v>
      </c>
      <c r="B300" s="10">
        <v>180.426</v>
      </c>
      <c r="C300" s="10">
        <v>-5.94766</v>
      </c>
    </row>
    <row r="301" spans="1:3" ht="12">
      <c r="A301" s="10">
        <v>21.8023</v>
      </c>
      <c r="B301" s="10">
        <v>181.774</v>
      </c>
      <c r="C301" s="10">
        <v>-5.94192</v>
      </c>
    </row>
    <row r="302" spans="1:3" ht="12">
      <c r="A302" s="10">
        <v>21.8423</v>
      </c>
      <c r="B302" s="10">
        <v>183.798</v>
      </c>
      <c r="C302" s="10">
        <v>-5.87574</v>
      </c>
    </row>
    <row r="303" spans="1:3" ht="12">
      <c r="A303" s="10">
        <v>21.9457</v>
      </c>
      <c r="B303" s="10">
        <v>189.016</v>
      </c>
      <c r="C303" s="10">
        <v>-5.61927</v>
      </c>
    </row>
    <row r="304" spans="1:3" ht="12">
      <c r="A304" s="10">
        <v>22.029</v>
      </c>
      <c r="B304" s="10">
        <v>193.226</v>
      </c>
      <c r="C304" s="10">
        <v>-5.46672</v>
      </c>
    </row>
    <row r="305" spans="1:3" ht="12">
      <c r="A305" s="10">
        <v>22.109</v>
      </c>
      <c r="B305" s="10">
        <v>197.288</v>
      </c>
      <c r="C305" s="10">
        <v>-5.35881</v>
      </c>
    </row>
    <row r="306" spans="1:3" ht="12">
      <c r="A306" s="10">
        <v>22.1857</v>
      </c>
      <c r="B306" s="10">
        <v>201.159</v>
      </c>
      <c r="C306" s="10">
        <v>-5.30523</v>
      </c>
    </row>
    <row r="307" spans="1:3" ht="12">
      <c r="A307" s="10">
        <v>22.269</v>
      </c>
      <c r="B307" s="10">
        <v>205.367</v>
      </c>
      <c r="C307" s="10">
        <v>-5.29995</v>
      </c>
    </row>
    <row r="308" spans="1:3" ht="12">
      <c r="A308" s="10">
        <v>22.3422</v>
      </c>
      <c r="B308" s="10">
        <v>209.086</v>
      </c>
      <c r="C308" s="10">
        <v>-5.34245</v>
      </c>
    </row>
    <row r="309" spans="1:3" ht="12">
      <c r="A309" s="10">
        <v>22.4022</v>
      </c>
      <c r="B309" s="10">
        <v>212.116</v>
      </c>
      <c r="C309" s="10">
        <v>-5.42058</v>
      </c>
    </row>
    <row r="310" spans="1:3" ht="12">
      <c r="A310" s="10">
        <v>22.4455</v>
      </c>
      <c r="B310" s="10">
        <v>214.29</v>
      </c>
      <c r="C310" s="10">
        <v>-5.51764</v>
      </c>
    </row>
    <row r="311" spans="1:3" ht="12">
      <c r="A311" s="10">
        <v>22.4788</v>
      </c>
      <c r="B311" s="10">
        <v>215.956</v>
      </c>
      <c r="C311" s="10">
        <v>-5.62897</v>
      </c>
    </row>
    <row r="312" spans="1:3" ht="12">
      <c r="A312" s="10">
        <v>22.5122</v>
      </c>
      <c r="B312" s="10">
        <v>217.615</v>
      </c>
      <c r="C312" s="10">
        <v>-5.7808</v>
      </c>
    </row>
    <row r="313" spans="1:3" ht="12">
      <c r="A313" s="10">
        <v>22.5422</v>
      </c>
      <c r="B313" s="10">
        <v>219.103</v>
      </c>
      <c r="C313" s="10">
        <v>-5.9513</v>
      </c>
    </row>
    <row r="314" spans="1:3" ht="12">
      <c r="A314" s="10">
        <v>22.5688</v>
      </c>
      <c r="B314" s="10">
        <v>220.423</v>
      </c>
      <c r="C314" s="10">
        <v>-6.05364</v>
      </c>
    </row>
    <row r="315" spans="1:3" ht="12">
      <c r="A315" s="10">
        <v>22.6488</v>
      </c>
      <c r="B315" s="10">
        <v>224.361</v>
      </c>
      <c r="C315" s="10">
        <v>-6.26231</v>
      </c>
    </row>
    <row r="316" spans="1:3" ht="12">
      <c r="A316" s="10">
        <v>22.7122</v>
      </c>
      <c r="B316" s="10">
        <v>227.408</v>
      </c>
      <c r="C316" s="10">
        <v>-6.48709</v>
      </c>
    </row>
    <row r="317" spans="1:3" ht="12">
      <c r="A317" s="10">
        <v>22.7522</v>
      </c>
      <c r="B317" s="10">
        <v>229.305</v>
      </c>
      <c r="C317" s="10">
        <v>-6.66656</v>
      </c>
    </row>
    <row r="318" spans="1:3" ht="12">
      <c r="A318" s="10">
        <v>22.7888</v>
      </c>
      <c r="B318" s="10">
        <v>231.027</v>
      </c>
      <c r="C318" s="10">
        <v>-6.87575</v>
      </c>
    </row>
    <row r="319" spans="1:3" ht="12">
      <c r="A319" s="10">
        <v>22.8188</v>
      </c>
      <c r="B319" s="10">
        <v>232.426</v>
      </c>
      <c r="C319" s="10">
        <v>-7.08644</v>
      </c>
    </row>
    <row r="320" spans="1:3" ht="12">
      <c r="A320" s="10">
        <v>22.8455</v>
      </c>
      <c r="B320" s="10">
        <v>233.66</v>
      </c>
      <c r="C320" s="10">
        <v>-7.31606</v>
      </c>
    </row>
    <row r="321" spans="1:3" ht="12">
      <c r="A321" s="10">
        <v>22.8722</v>
      </c>
      <c r="B321" s="10">
        <v>234.885</v>
      </c>
      <c r="C321" s="10">
        <v>-7.58764</v>
      </c>
    </row>
    <row r="322" spans="1:3" ht="12">
      <c r="A322" s="10">
        <v>22.8955</v>
      </c>
      <c r="B322" s="10">
        <v>235.95</v>
      </c>
      <c r="C322" s="10">
        <v>-7.86873</v>
      </c>
    </row>
    <row r="323" spans="1:3" ht="12">
      <c r="A323" s="10">
        <v>22.9188</v>
      </c>
      <c r="B323" s="10">
        <v>237.008</v>
      </c>
      <c r="C323" s="10">
        <v>-8.18993</v>
      </c>
    </row>
    <row r="324" spans="1:3" ht="12">
      <c r="A324" s="10">
        <v>22.9422</v>
      </c>
      <c r="B324" s="10">
        <v>238.058</v>
      </c>
      <c r="C324" s="10">
        <v>-8.55499</v>
      </c>
    </row>
    <row r="325" spans="1:3" ht="12">
      <c r="A325" s="10">
        <v>22.9655</v>
      </c>
      <c r="B325" s="10">
        <v>239.096</v>
      </c>
      <c r="C325" s="10">
        <v>-8.96168</v>
      </c>
    </row>
    <row r="326" spans="1:3" ht="12">
      <c r="A326" s="10">
        <v>22.9888</v>
      </c>
      <c r="B326" s="10">
        <v>240.126</v>
      </c>
      <c r="C326" s="10">
        <v>-9.41299</v>
      </c>
    </row>
    <row r="327" spans="1:3" ht="12">
      <c r="A327" s="10">
        <v>23.0122</v>
      </c>
      <c r="B327" s="10">
        <v>241.146</v>
      </c>
      <c r="C327" s="10">
        <v>-9.90941</v>
      </c>
    </row>
    <row r="328" spans="1:3" ht="12">
      <c r="A328" s="10">
        <v>23.0355</v>
      </c>
      <c r="B328" s="10">
        <v>242.157</v>
      </c>
      <c r="C328" s="10">
        <v>-10.4478</v>
      </c>
    </row>
    <row r="329" spans="1:3" ht="12">
      <c r="A329" s="10">
        <v>23.0622</v>
      </c>
      <c r="B329" s="10">
        <v>243.3</v>
      </c>
      <c r="C329" s="10">
        <v>-11.1084</v>
      </c>
    </row>
    <row r="330" spans="1:3" ht="12">
      <c r="A330" s="10">
        <v>23.1255</v>
      </c>
      <c r="B330" s="10">
        <v>245.986</v>
      </c>
      <c r="C330" s="10">
        <v>-12.7812</v>
      </c>
    </row>
    <row r="331" spans="1:3" ht="12">
      <c r="A331" s="10">
        <v>23.1422</v>
      </c>
      <c r="B331" s="10">
        <v>246.678</v>
      </c>
      <c r="C331" s="10">
        <v>-13.189</v>
      </c>
    </row>
    <row r="332" spans="1:3" ht="12">
      <c r="A332" s="10">
        <v>23.1555</v>
      </c>
      <c r="B332" s="10">
        <v>247.239</v>
      </c>
      <c r="C332" s="10">
        <v>-13.4769</v>
      </c>
    </row>
    <row r="333" spans="1:3" ht="12">
      <c r="A333" s="10">
        <v>23.1655</v>
      </c>
      <c r="B333" s="10">
        <v>247.658</v>
      </c>
      <c r="C333" s="10">
        <v>-13.6588</v>
      </c>
    </row>
    <row r="334" spans="1:3" ht="12">
      <c r="A334" s="10">
        <v>23.1755</v>
      </c>
      <c r="B334" s="10">
        <v>248.078</v>
      </c>
      <c r="C334" s="10">
        <v>-13.8064</v>
      </c>
    </row>
    <row r="335" spans="1:3" ht="12">
      <c r="A335" s="10">
        <v>23.1822</v>
      </c>
      <c r="B335" s="10">
        <v>248.359</v>
      </c>
      <c r="C335" s="10">
        <v>-13.8787</v>
      </c>
    </row>
    <row r="336" spans="1:3" ht="12">
      <c r="A336" s="10">
        <v>23.1888</v>
      </c>
      <c r="B336" s="10">
        <v>248.64</v>
      </c>
      <c r="C336" s="10">
        <v>-13.9307</v>
      </c>
    </row>
    <row r="337" spans="1:3" ht="12">
      <c r="A337" s="10">
        <v>23.1955</v>
      </c>
      <c r="B337" s="10">
        <v>248.922</v>
      </c>
      <c r="C337" s="10">
        <v>-13.9582</v>
      </c>
    </row>
    <row r="338" spans="1:3" ht="12">
      <c r="A338" s="10">
        <v>23.2022</v>
      </c>
      <c r="B338" s="10">
        <v>249.205</v>
      </c>
      <c r="C338" s="10">
        <v>-13.9597</v>
      </c>
    </row>
    <row r="339" spans="1:3" ht="12">
      <c r="A339" s="10">
        <v>23.2088</v>
      </c>
      <c r="B339" s="10">
        <v>249.49</v>
      </c>
      <c r="C339" s="10">
        <v>-13.933</v>
      </c>
    </row>
    <row r="340" spans="1:3" ht="12">
      <c r="A340" s="10">
        <v>23.2155</v>
      </c>
      <c r="B340" s="10">
        <v>249.775</v>
      </c>
      <c r="C340" s="10">
        <v>-13.8771</v>
      </c>
    </row>
    <row r="341" spans="1:3" ht="12">
      <c r="A341" s="10">
        <v>23.2222</v>
      </c>
      <c r="B341" s="10">
        <v>250.061</v>
      </c>
      <c r="C341" s="10">
        <v>-13.79</v>
      </c>
    </row>
    <row r="342" spans="1:3" ht="12">
      <c r="A342" s="10">
        <v>23.2288</v>
      </c>
      <c r="B342" s="10">
        <v>250.347</v>
      </c>
      <c r="C342" s="10">
        <v>-13.67</v>
      </c>
    </row>
    <row r="343" spans="1:3" ht="12">
      <c r="A343" s="10">
        <v>23.2355</v>
      </c>
      <c r="B343" s="10">
        <v>250.635</v>
      </c>
      <c r="C343" s="10">
        <v>-13.518</v>
      </c>
    </row>
    <row r="344" spans="1:3" ht="12">
      <c r="A344" s="10">
        <v>23.2422</v>
      </c>
      <c r="B344" s="10">
        <v>250.925</v>
      </c>
      <c r="C344" s="10">
        <v>-13.3343</v>
      </c>
    </row>
    <row r="345" spans="1:3" ht="12">
      <c r="A345" s="10">
        <v>23.2488</v>
      </c>
      <c r="B345" s="10">
        <v>251.215</v>
      </c>
      <c r="C345" s="10">
        <v>-13.1188</v>
      </c>
    </row>
    <row r="346" spans="1:3" ht="12">
      <c r="A346" s="10">
        <v>23.2555</v>
      </c>
      <c r="B346" s="10">
        <v>251.507</v>
      </c>
      <c r="C346" s="10">
        <v>-12.8754</v>
      </c>
    </row>
    <row r="347" spans="1:3" ht="12">
      <c r="A347" s="10">
        <v>23.2622</v>
      </c>
      <c r="B347" s="10">
        <v>251.799</v>
      </c>
      <c r="C347" s="10">
        <v>-12.6059</v>
      </c>
    </row>
    <row r="348" spans="1:3" ht="12">
      <c r="A348" s="10">
        <v>23.2722</v>
      </c>
      <c r="B348" s="10">
        <v>252.239</v>
      </c>
      <c r="C348" s="10">
        <v>-12.1665</v>
      </c>
    </row>
    <row r="349" spans="1:3" ht="12">
      <c r="A349" s="10">
        <v>23.2822</v>
      </c>
      <c r="B349" s="10">
        <v>252.681</v>
      </c>
      <c r="C349" s="10">
        <v>-11.6875</v>
      </c>
    </row>
    <row r="350" spans="1:3" ht="12">
      <c r="A350" s="10">
        <v>23.2955</v>
      </c>
      <c r="B350" s="10">
        <v>253.27</v>
      </c>
      <c r="C350" s="10">
        <v>-11.0102</v>
      </c>
    </row>
    <row r="351" spans="1:3" ht="12">
      <c r="A351" s="10">
        <v>23.3222</v>
      </c>
      <c r="B351" s="10">
        <v>254.446</v>
      </c>
      <c r="C351" s="10">
        <v>-9.6153</v>
      </c>
    </row>
    <row r="352" spans="1:3" ht="12">
      <c r="A352" s="10">
        <v>23.3355</v>
      </c>
      <c r="B352" s="10">
        <v>255.03</v>
      </c>
      <c r="C352" s="10">
        <v>-8.94897</v>
      </c>
    </row>
    <row r="353" spans="1:3" ht="12">
      <c r="A353" s="10">
        <v>23.3488</v>
      </c>
      <c r="B353" s="10">
        <v>255.612</v>
      </c>
      <c r="C353" s="10">
        <v>-8.31837</v>
      </c>
    </row>
    <row r="354" spans="1:3" ht="12">
      <c r="A354" s="10">
        <v>23.3588</v>
      </c>
      <c r="B354" s="10">
        <v>256.044</v>
      </c>
      <c r="C354" s="10">
        <v>-7.87912</v>
      </c>
    </row>
    <row r="355" spans="1:3" ht="12">
      <c r="A355" s="10">
        <v>23.3688</v>
      </c>
      <c r="B355" s="10">
        <v>256.475</v>
      </c>
      <c r="C355" s="10">
        <v>-7.46712</v>
      </c>
    </row>
    <row r="356" spans="1:3" ht="12">
      <c r="A356" s="10">
        <v>23.3788</v>
      </c>
      <c r="B356" s="10">
        <v>256.904</v>
      </c>
      <c r="C356" s="10">
        <v>-7.08572</v>
      </c>
    </row>
    <row r="357" spans="1:3" ht="12">
      <c r="A357" s="10">
        <v>23.3888</v>
      </c>
      <c r="B357" s="10">
        <v>257.329</v>
      </c>
      <c r="C357" s="10">
        <v>-6.73423</v>
      </c>
    </row>
    <row r="358" spans="1:3" ht="12">
      <c r="A358" s="10">
        <v>23.3988</v>
      </c>
      <c r="B358" s="10">
        <v>257.752</v>
      </c>
      <c r="C358" s="10">
        <v>-6.41228</v>
      </c>
    </row>
    <row r="359" spans="1:3" ht="12">
      <c r="A359" s="10">
        <v>23.4088</v>
      </c>
      <c r="B359" s="10">
        <v>258.172</v>
      </c>
      <c r="C359" s="10">
        <v>-6.11847</v>
      </c>
    </row>
    <row r="360" spans="1:3" ht="12">
      <c r="A360" s="10">
        <v>23.4188</v>
      </c>
      <c r="B360" s="10">
        <v>258.591</v>
      </c>
      <c r="C360" s="10">
        <v>-5.85108</v>
      </c>
    </row>
    <row r="361" spans="1:3" ht="12">
      <c r="A361" s="10">
        <v>23.4288</v>
      </c>
      <c r="B361" s="10">
        <v>259.007</v>
      </c>
      <c r="C361" s="10">
        <v>-5.60775</v>
      </c>
    </row>
    <row r="362" spans="1:3" ht="12">
      <c r="A362" s="10">
        <v>23.4422</v>
      </c>
      <c r="B362" s="10">
        <v>259.558</v>
      </c>
      <c r="C362" s="10">
        <v>-5.31759</v>
      </c>
    </row>
    <row r="363" spans="1:3" ht="12">
      <c r="A363" s="10">
        <v>23.4555</v>
      </c>
      <c r="B363" s="10">
        <v>260.104</v>
      </c>
      <c r="C363" s="10">
        <v>-5.0656</v>
      </c>
    </row>
    <row r="364" spans="1:3" ht="12">
      <c r="A364" s="10">
        <v>23.4722</v>
      </c>
      <c r="B364" s="10">
        <v>260.784</v>
      </c>
      <c r="C364" s="10">
        <v>-4.79101</v>
      </c>
    </row>
    <row r="365" spans="1:3" ht="12">
      <c r="A365" s="10">
        <v>23.4888</v>
      </c>
      <c r="B365" s="10">
        <v>261.46</v>
      </c>
      <c r="C365" s="10">
        <v>-4.55839</v>
      </c>
    </row>
    <row r="366" spans="1:3" ht="12">
      <c r="A366" s="10">
        <v>23.5088</v>
      </c>
      <c r="B366" s="10">
        <v>262.264</v>
      </c>
      <c r="C366" s="10">
        <v>-4.31966</v>
      </c>
    </row>
    <row r="367" spans="1:3" ht="12">
      <c r="A367" s="10">
        <v>23.5322</v>
      </c>
      <c r="B367" s="10">
        <v>263.196</v>
      </c>
      <c r="C367" s="10">
        <v>-4.09228</v>
      </c>
    </row>
    <row r="368" spans="1:3" ht="12">
      <c r="A368" s="10">
        <v>23.5588</v>
      </c>
      <c r="B368" s="10">
        <v>264.253</v>
      </c>
      <c r="C368" s="10">
        <v>-3.8805</v>
      </c>
    </row>
    <row r="369" spans="1:3" ht="12">
      <c r="A369" s="10">
        <v>23.5887</v>
      </c>
      <c r="B369" s="10">
        <v>265.436</v>
      </c>
      <c r="C369" s="10">
        <v>-3.69038</v>
      </c>
    </row>
    <row r="370" spans="1:3" ht="12">
      <c r="A370" s="10">
        <v>23.6253</v>
      </c>
      <c r="B370" s="10">
        <v>266.864</v>
      </c>
      <c r="C370" s="10">
        <v>-3.50813</v>
      </c>
    </row>
    <row r="371" spans="1:3" ht="12">
      <c r="A371" s="10">
        <v>23.672</v>
      </c>
      <c r="B371" s="10">
        <v>268.668</v>
      </c>
      <c r="C371" s="10">
        <v>-3.32803</v>
      </c>
    </row>
    <row r="372" spans="1:3" ht="12">
      <c r="A372" s="10">
        <v>23.732</v>
      </c>
      <c r="B372" s="10">
        <v>270.95</v>
      </c>
      <c r="C372" s="10">
        <v>-3.15128</v>
      </c>
    </row>
    <row r="373" spans="1:3" ht="12">
      <c r="A373" s="10">
        <v>23.8287</v>
      </c>
      <c r="B373" s="10">
        <v>274.55</v>
      </c>
      <c r="C373" s="10">
        <v>-2.92381</v>
      </c>
    </row>
    <row r="374" spans="1:3" ht="12">
      <c r="A374" s="10">
        <v>23.962</v>
      </c>
      <c r="B374" s="10">
        <v>279.368</v>
      </c>
      <c r="C374" s="10">
        <v>-2.66052</v>
      </c>
    </row>
    <row r="375" spans="1:3" ht="12">
      <c r="A375" s="10">
        <v>24.1055</v>
      </c>
      <c r="B375" s="10">
        <v>284.397</v>
      </c>
      <c r="C375" s="10">
        <v>-2.40747</v>
      </c>
    </row>
    <row r="376" spans="1:3" ht="12">
      <c r="A376" s="10">
        <v>24.2322</v>
      </c>
      <c r="B376" s="10">
        <v>288.704</v>
      </c>
      <c r="C376" s="10">
        <v>-2.19655</v>
      </c>
    </row>
    <row r="377" spans="1:3" ht="12">
      <c r="A377" s="10">
        <v>24.3053</v>
      </c>
      <c r="B377" s="10">
        <v>291.133</v>
      </c>
      <c r="C377" s="10">
        <v>-2.07419</v>
      </c>
    </row>
    <row r="378" spans="1:3" ht="12">
      <c r="A378" s="10">
        <v>24.432</v>
      </c>
      <c r="B378" s="10">
        <v>295.279</v>
      </c>
      <c r="C378" s="10">
        <v>-1.90503</v>
      </c>
    </row>
    <row r="379" spans="1:3" ht="12">
      <c r="A379" s="10">
        <v>24.492</v>
      </c>
      <c r="B379" s="10">
        <v>297.196</v>
      </c>
      <c r="C379" s="10">
        <v>-1.83306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8"/>
  <sheetViews>
    <sheetView tabSelected="1" workbookViewId="0" topLeftCell="A1">
      <selection activeCell="B227" sqref="B227:C388"/>
    </sheetView>
  </sheetViews>
  <sheetFormatPr defaultColWidth="11.00390625" defaultRowHeight="12"/>
  <cols>
    <col min="1" max="16384" width="8.875" style="13" customWidth="1"/>
  </cols>
  <sheetData>
    <row r="1" ht="12">
      <c r="A1" s="13" t="s">
        <v>5</v>
      </c>
    </row>
    <row r="2" spans="1:2" ht="12">
      <c r="A2" s="13" t="s">
        <v>6</v>
      </c>
      <c r="B2" s="13">
        <v>0.4</v>
      </c>
    </row>
    <row r="3" spans="1:2" ht="12">
      <c r="A3" s="13" t="s">
        <v>7</v>
      </c>
      <c r="B3" s="13">
        <v>497</v>
      </c>
    </row>
    <row r="4" spans="1:2" ht="12">
      <c r="A4" s="13" t="s">
        <v>8</v>
      </c>
      <c r="B4" s="13" t="s">
        <v>9</v>
      </c>
    </row>
    <row r="5" spans="1:2" ht="12">
      <c r="A5" s="13" t="s">
        <v>10</v>
      </c>
      <c r="B5" s="13" t="s">
        <v>11</v>
      </c>
    </row>
    <row r="6" spans="1:2" ht="12">
      <c r="A6" s="13" t="s">
        <v>12</v>
      </c>
      <c r="B6" s="13" t="s">
        <v>51</v>
      </c>
    </row>
    <row r="7" spans="1:3" ht="12">
      <c r="A7" s="13" t="s">
        <v>14</v>
      </c>
      <c r="B7" s="13">
        <v>7.3</v>
      </c>
      <c r="C7" s="13" t="s">
        <v>15</v>
      </c>
    </row>
    <row r="8" spans="1:2" ht="12">
      <c r="A8" s="13" t="s">
        <v>16</v>
      </c>
      <c r="B8" s="13" t="s">
        <v>17</v>
      </c>
    </row>
    <row r="9" spans="1:2" ht="12">
      <c r="A9" s="13" t="s">
        <v>18</v>
      </c>
      <c r="B9" s="13" t="s">
        <v>52</v>
      </c>
    </row>
    <row r="10" spans="1:2" ht="12">
      <c r="A10" s="13" t="s">
        <v>20</v>
      </c>
      <c r="B10" s="13" t="s">
        <v>55</v>
      </c>
    </row>
    <row r="11" spans="1:2" ht="12">
      <c r="A11" s="13" t="s">
        <v>22</v>
      </c>
      <c r="B11" s="13" t="s">
        <v>23</v>
      </c>
    </row>
    <row r="12" ht="12">
      <c r="A12" s="13" t="s">
        <v>24</v>
      </c>
    </row>
    <row r="13" spans="1:2" ht="12">
      <c r="A13" s="13" t="s">
        <v>26</v>
      </c>
      <c r="B13" s="13" t="s">
        <v>27</v>
      </c>
    </row>
    <row r="14" spans="1:2" ht="12">
      <c r="A14" s="13" t="s">
        <v>28</v>
      </c>
      <c r="B14" s="13">
        <v>1.1204</v>
      </c>
    </row>
    <row r="15" spans="1:2" ht="12">
      <c r="A15" s="13" t="s">
        <v>29</v>
      </c>
      <c r="B15" s="13">
        <v>1</v>
      </c>
    </row>
    <row r="16" spans="1:2" ht="12">
      <c r="A16" s="13" t="s">
        <v>30</v>
      </c>
      <c r="B16" s="13">
        <v>-15.62</v>
      </c>
    </row>
    <row r="17" spans="1:5" ht="12">
      <c r="A17" s="13" t="s">
        <v>31</v>
      </c>
      <c r="B17" s="13">
        <v>1</v>
      </c>
      <c r="C17" s="13" t="s">
        <v>32</v>
      </c>
      <c r="D17" s="13">
        <v>157.74</v>
      </c>
      <c r="E17" s="13">
        <v>156.6</v>
      </c>
    </row>
    <row r="18" spans="1:3" ht="12">
      <c r="A18" s="13" t="s">
        <v>33</v>
      </c>
      <c r="B18" s="13">
        <v>-0.2278</v>
      </c>
      <c r="C18" s="13">
        <v>50033.8</v>
      </c>
    </row>
    <row r="19" spans="1:2" ht="12">
      <c r="A19" s="13" t="s">
        <v>34</v>
      </c>
      <c r="B19" s="13">
        <v>0.5</v>
      </c>
    </row>
    <row r="20" spans="1:3" ht="12">
      <c r="A20" s="13" t="s">
        <v>35</v>
      </c>
      <c r="B20" s="13">
        <v>0.01</v>
      </c>
      <c r="C20" s="13">
        <v>0.004</v>
      </c>
    </row>
    <row r="21" spans="1:2" ht="12">
      <c r="A21" s="13" t="s">
        <v>36</v>
      </c>
      <c r="B21" s="13" t="s">
        <v>37</v>
      </c>
    </row>
    <row r="22" spans="1:2" ht="12">
      <c r="A22" s="13" t="s">
        <v>38</v>
      </c>
      <c r="B22" s="13">
        <v>3</v>
      </c>
    </row>
    <row r="23" spans="1:2" ht="12">
      <c r="A23" s="13" t="s">
        <v>39</v>
      </c>
      <c r="B23" s="13" t="s">
        <v>40</v>
      </c>
    </row>
    <row r="24" spans="1:2" ht="12">
      <c r="A24" s="13" t="s">
        <v>41</v>
      </c>
      <c r="B24" s="13" t="s">
        <v>42</v>
      </c>
    </row>
    <row r="25" spans="1:2" ht="12">
      <c r="A25" s="13" t="s">
        <v>43</v>
      </c>
      <c r="B25" s="13" t="s">
        <v>44</v>
      </c>
    </row>
    <row r="26" spans="1:2" ht="12">
      <c r="A26" s="13" t="s">
        <v>45</v>
      </c>
      <c r="B26" s="14">
        <v>37181</v>
      </c>
    </row>
    <row r="27" spans="1:2" ht="12">
      <c r="A27" s="13" t="s">
        <v>0</v>
      </c>
      <c r="B27" s="15">
        <v>0.5493055555555556</v>
      </c>
    </row>
    <row r="28" spans="1:2" ht="12">
      <c r="A28" s="13" t="s">
        <v>46</v>
      </c>
      <c r="B28" s="13" t="s">
        <v>58</v>
      </c>
    </row>
    <row r="29" spans="1:2" ht="12">
      <c r="A29" s="13" t="s">
        <v>48</v>
      </c>
      <c r="B29" s="13" t="s">
        <v>58</v>
      </c>
    </row>
    <row r="30" ht="12">
      <c r="A30" s="13" t="s">
        <v>49</v>
      </c>
    </row>
    <row r="31" spans="1:3" ht="12">
      <c r="A31" s="13">
        <v>0</v>
      </c>
      <c r="B31" s="13">
        <v>189.648</v>
      </c>
      <c r="C31" s="13">
        <v>1.38721</v>
      </c>
    </row>
    <row r="32" spans="1:3" ht="12">
      <c r="A32" s="13">
        <v>0.319</v>
      </c>
      <c r="B32" s="13">
        <v>189.729</v>
      </c>
      <c r="C32" s="13">
        <v>1.29784</v>
      </c>
    </row>
    <row r="33" spans="1:3" ht="12">
      <c r="A33" s="13">
        <v>0.652333</v>
      </c>
      <c r="B33" s="13">
        <v>189.779</v>
      </c>
      <c r="C33" s="13">
        <v>1.24859</v>
      </c>
    </row>
    <row r="34" spans="1:3" ht="12">
      <c r="A34" s="13">
        <v>0.985667</v>
      </c>
      <c r="B34" s="13">
        <v>189.82</v>
      </c>
      <c r="C34" s="13">
        <v>1.21659</v>
      </c>
    </row>
    <row r="35" spans="1:3" ht="12">
      <c r="A35" s="13">
        <v>1.319</v>
      </c>
      <c r="B35" s="13">
        <v>189.839</v>
      </c>
      <c r="C35" s="13">
        <v>1.20028</v>
      </c>
    </row>
    <row r="36" spans="1:3" ht="12">
      <c r="A36" s="13">
        <v>1.65233</v>
      </c>
      <c r="B36" s="13">
        <v>189.857</v>
      </c>
      <c r="C36" s="13">
        <v>1.18786</v>
      </c>
    </row>
    <row r="37" spans="1:3" ht="12">
      <c r="A37" s="13">
        <v>1.98567</v>
      </c>
      <c r="B37" s="13">
        <v>189.861</v>
      </c>
      <c r="C37" s="13">
        <v>1.1827</v>
      </c>
    </row>
    <row r="38" spans="1:3" ht="12">
      <c r="A38" s="13">
        <v>2.319</v>
      </c>
      <c r="B38" s="13">
        <v>189.871</v>
      </c>
      <c r="C38" s="13">
        <v>1.17404</v>
      </c>
    </row>
    <row r="39" spans="1:3" ht="12">
      <c r="A39" s="13">
        <v>2.65233</v>
      </c>
      <c r="B39" s="13">
        <v>189.875</v>
      </c>
      <c r="C39" s="13">
        <v>1.16955</v>
      </c>
    </row>
    <row r="40" spans="1:3" ht="12">
      <c r="A40" s="13">
        <v>2.98567</v>
      </c>
      <c r="B40" s="13">
        <v>189.88</v>
      </c>
      <c r="C40" s="13">
        <v>1.16623</v>
      </c>
    </row>
    <row r="41" spans="1:3" ht="12">
      <c r="A41" s="13">
        <v>3.319</v>
      </c>
      <c r="B41" s="13">
        <v>189.884</v>
      </c>
      <c r="C41" s="13">
        <v>1.16288</v>
      </c>
    </row>
    <row r="42" spans="1:3" ht="12">
      <c r="A42" s="13">
        <v>3.65233</v>
      </c>
      <c r="B42" s="13">
        <v>189.886</v>
      </c>
      <c r="C42" s="13">
        <v>1.16022</v>
      </c>
    </row>
    <row r="43" spans="1:3" ht="12">
      <c r="A43" s="13">
        <v>3.98567</v>
      </c>
      <c r="B43" s="13">
        <v>189.886</v>
      </c>
      <c r="C43" s="13">
        <v>1.15977</v>
      </c>
    </row>
    <row r="44" spans="1:3" ht="12">
      <c r="A44" s="13">
        <v>4.24233</v>
      </c>
      <c r="B44" s="13">
        <v>189.888</v>
      </c>
      <c r="C44" s="13">
        <v>1.15923</v>
      </c>
    </row>
    <row r="45" spans="1:3" ht="12">
      <c r="A45" s="13">
        <v>4.26233</v>
      </c>
      <c r="B45" s="13">
        <v>189.881</v>
      </c>
      <c r="C45" s="13">
        <v>1.17627</v>
      </c>
    </row>
    <row r="46" spans="1:3" ht="12">
      <c r="A46" s="13">
        <v>4.349</v>
      </c>
      <c r="B46" s="13">
        <v>189.859</v>
      </c>
      <c r="C46" s="13">
        <v>1.1263</v>
      </c>
    </row>
    <row r="47" spans="1:3" ht="12">
      <c r="A47" s="13">
        <v>4.43567</v>
      </c>
      <c r="B47" s="13">
        <v>189.788</v>
      </c>
      <c r="C47" s="13">
        <v>1.14049</v>
      </c>
    </row>
    <row r="48" spans="1:3" ht="12">
      <c r="A48" s="13">
        <v>4.56233</v>
      </c>
      <c r="B48" s="13">
        <v>189.608</v>
      </c>
      <c r="C48" s="13">
        <v>1.22627</v>
      </c>
    </row>
    <row r="49" spans="1:3" ht="12">
      <c r="A49" s="13">
        <v>4.76233</v>
      </c>
      <c r="B49" s="13">
        <v>189.179</v>
      </c>
      <c r="C49" s="13">
        <v>1.41993</v>
      </c>
    </row>
    <row r="50" spans="1:3" ht="12">
      <c r="A50" s="13">
        <v>4.889</v>
      </c>
      <c r="B50" s="13">
        <v>188.883</v>
      </c>
      <c r="C50" s="13">
        <v>1.50205</v>
      </c>
    </row>
    <row r="51" spans="1:3" ht="12">
      <c r="A51" s="13">
        <v>5.0055</v>
      </c>
      <c r="B51" s="13">
        <v>188.662</v>
      </c>
      <c r="C51" s="13">
        <v>1.52925</v>
      </c>
    </row>
    <row r="52" spans="1:3" ht="12">
      <c r="A52" s="13">
        <v>5.0155</v>
      </c>
      <c r="B52" s="13">
        <v>188.647</v>
      </c>
      <c r="C52" s="13">
        <v>1.51272</v>
      </c>
    </row>
    <row r="53" spans="1:3" ht="12">
      <c r="A53" s="13">
        <v>5.0555</v>
      </c>
      <c r="B53" s="13">
        <v>188.562</v>
      </c>
      <c r="C53" s="13">
        <v>1.30605</v>
      </c>
    </row>
    <row r="54" spans="1:3" ht="12">
      <c r="A54" s="13">
        <v>5.07217</v>
      </c>
      <c r="B54" s="13">
        <v>188.473</v>
      </c>
      <c r="C54" s="13">
        <v>1.21767</v>
      </c>
    </row>
    <row r="55" spans="1:3" ht="12">
      <c r="A55" s="13">
        <v>5.0955</v>
      </c>
      <c r="B55" s="13">
        <v>188.314</v>
      </c>
      <c r="C55" s="13">
        <v>1.05503</v>
      </c>
    </row>
    <row r="56" spans="1:3" ht="12">
      <c r="A56" s="13">
        <v>5.1155</v>
      </c>
      <c r="B56" s="13">
        <v>188.112</v>
      </c>
      <c r="C56" s="13">
        <v>0.911704</v>
      </c>
    </row>
    <row r="57" spans="1:3" ht="12">
      <c r="A57" s="13">
        <v>5.13217</v>
      </c>
      <c r="B57" s="13">
        <v>187.916</v>
      </c>
      <c r="C57" s="13">
        <v>0.8221</v>
      </c>
    </row>
    <row r="58" spans="1:3" ht="12">
      <c r="A58" s="13">
        <v>5.14883</v>
      </c>
      <c r="B58" s="13">
        <v>187.692</v>
      </c>
      <c r="C58" s="13">
        <v>0.768446</v>
      </c>
    </row>
    <row r="59" spans="1:3" ht="12">
      <c r="A59" s="13">
        <v>5.1655</v>
      </c>
      <c r="B59" s="13">
        <v>187.442</v>
      </c>
      <c r="C59" s="13">
        <v>0.760057</v>
      </c>
    </row>
    <row r="60" spans="1:3" ht="12">
      <c r="A60" s="13">
        <v>5.18217</v>
      </c>
      <c r="B60" s="13">
        <v>187.169</v>
      </c>
      <c r="C60" s="13">
        <v>0.793335</v>
      </c>
    </row>
    <row r="61" spans="1:3" ht="12">
      <c r="A61" s="13">
        <v>5.19883</v>
      </c>
      <c r="B61" s="13">
        <v>186.875</v>
      </c>
      <c r="C61" s="13">
        <v>0.864091</v>
      </c>
    </row>
    <row r="62" spans="1:3" ht="12">
      <c r="A62" s="13">
        <v>5.21883</v>
      </c>
      <c r="B62" s="13">
        <v>186.497</v>
      </c>
      <c r="C62" s="13">
        <v>0.988669</v>
      </c>
    </row>
    <row r="63" spans="1:3" ht="12">
      <c r="A63" s="13">
        <v>5.2455</v>
      </c>
      <c r="B63" s="13">
        <v>185.953</v>
      </c>
      <c r="C63" s="13">
        <v>1.20507</v>
      </c>
    </row>
    <row r="64" spans="1:3" ht="12">
      <c r="A64" s="13">
        <v>5.2855</v>
      </c>
      <c r="B64" s="13">
        <v>185.063</v>
      </c>
      <c r="C64" s="13">
        <v>1.59102</v>
      </c>
    </row>
    <row r="65" spans="1:3" ht="12">
      <c r="A65" s="13">
        <v>5.3355</v>
      </c>
      <c r="B65" s="13">
        <v>183.834</v>
      </c>
      <c r="C65" s="13">
        <v>2.10667</v>
      </c>
    </row>
    <row r="66" spans="1:3" ht="12">
      <c r="A66" s="13">
        <v>5.38217</v>
      </c>
      <c r="B66" s="13">
        <v>182.589</v>
      </c>
      <c r="C66" s="13">
        <v>2.55778</v>
      </c>
    </row>
    <row r="67" spans="1:3" ht="12">
      <c r="A67" s="13">
        <v>5.4255</v>
      </c>
      <c r="B67" s="13">
        <v>181.368</v>
      </c>
      <c r="C67" s="13">
        <v>2.93332</v>
      </c>
    </row>
    <row r="68" spans="1:3" ht="12">
      <c r="A68" s="13">
        <v>5.46883</v>
      </c>
      <c r="B68" s="13">
        <v>180.092</v>
      </c>
      <c r="C68" s="13">
        <v>3.26358</v>
      </c>
    </row>
    <row r="69" spans="1:3" ht="12">
      <c r="A69" s="13">
        <v>5.51533</v>
      </c>
      <c r="B69" s="13">
        <v>178.669</v>
      </c>
      <c r="C69" s="13">
        <v>3.57003</v>
      </c>
    </row>
    <row r="70" spans="1:3" ht="12">
      <c r="A70" s="13">
        <v>5.562</v>
      </c>
      <c r="B70" s="13">
        <v>177.202</v>
      </c>
      <c r="C70" s="13">
        <v>3.82943</v>
      </c>
    </row>
    <row r="71" spans="1:3" ht="12">
      <c r="A71" s="13">
        <v>5.61533</v>
      </c>
      <c r="B71" s="13">
        <v>175.486</v>
      </c>
      <c r="C71" s="13">
        <v>4.07448</v>
      </c>
    </row>
    <row r="72" spans="1:3" ht="12">
      <c r="A72" s="13">
        <v>5.67867</v>
      </c>
      <c r="B72" s="13">
        <v>173.398</v>
      </c>
      <c r="C72" s="13">
        <v>4.30614</v>
      </c>
    </row>
    <row r="73" spans="1:3" ht="12">
      <c r="A73" s="13">
        <v>5.74533</v>
      </c>
      <c r="B73" s="13">
        <v>171.147</v>
      </c>
      <c r="C73" s="13">
        <v>4.49491</v>
      </c>
    </row>
    <row r="74" spans="1:3" ht="12">
      <c r="A74" s="13">
        <v>5.82533</v>
      </c>
      <c r="B74" s="13">
        <v>168.383</v>
      </c>
      <c r="C74" s="13">
        <v>4.66227</v>
      </c>
    </row>
    <row r="75" spans="1:3" ht="12">
      <c r="A75" s="13">
        <v>5.91533</v>
      </c>
      <c r="B75" s="13">
        <v>165.223</v>
      </c>
      <c r="C75" s="13">
        <v>4.79077</v>
      </c>
    </row>
    <row r="76" spans="1:3" ht="12">
      <c r="A76" s="13">
        <v>6.01867</v>
      </c>
      <c r="B76" s="13">
        <v>161.571</v>
      </c>
      <c r="C76" s="13">
        <v>4.87981</v>
      </c>
    </row>
    <row r="77" spans="1:3" ht="12">
      <c r="A77" s="13">
        <v>6.142</v>
      </c>
      <c r="B77" s="13">
        <v>157.164</v>
      </c>
      <c r="C77" s="13">
        <v>4.93083</v>
      </c>
    </row>
    <row r="78" spans="1:3" ht="12">
      <c r="A78" s="13">
        <v>6.19533</v>
      </c>
      <c r="B78" s="13">
        <v>155.227</v>
      </c>
      <c r="C78" s="13">
        <v>4.91035</v>
      </c>
    </row>
    <row r="79" spans="1:3" ht="12">
      <c r="A79" s="13">
        <v>6.31867</v>
      </c>
      <c r="B79" s="13">
        <v>150.765</v>
      </c>
      <c r="C79" s="13">
        <v>4.9226</v>
      </c>
    </row>
    <row r="80" spans="1:3" ht="12">
      <c r="A80" s="13">
        <v>6.34533</v>
      </c>
      <c r="B80" s="13">
        <v>149.795</v>
      </c>
      <c r="C80" s="13">
        <v>4.91581</v>
      </c>
    </row>
    <row r="81" spans="1:3" ht="12">
      <c r="A81" s="13">
        <v>6.38533</v>
      </c>
      <c r="B81" s="13">
        <v>148.339</v>
      </c>
      <c r="C81" s="13">
        <v>4.92853</v>
      </c>
    </row>
    <row r="82" spans="1:3" ht="12">
      <c r="A82" s="13">
        <v>6.582</v>
      </c>
      <c r="B82" s="13">
        <v>141.084</v>
      </c>
      <c r="C82" s="13">
        <v>4.86384</v>
      </c>
    </row>
    <row r="83" spans="1:3" ht="12">
      <c r="A83" s="13">
        <v>6.67533</v>
      </c>
      <c r="B83" s="13">
        <v>137.594</v>
      </c>
      <c r="C83" s="13">
        <v>4.83558</v>
      </c>
    </row>
    <row r="84" spans="1:3" ht="12">
      <c r="A84" s="13">
        <v>6.68867</v>
      </c>
      <c r="B84" s="13">
        <v>137.101</v>
      </c>
      <c r="C84" s="13">
        <v>4.86263</v>
      </c>
    </row>
    <row r="85" spans="1:3" ht="12">
      <c r="A85" s="13">
        <v>6.71533</v>
      </c>
      <c r="B85" s="13">
        <v>136.101</v>
      </c>
      <c r="C85" s="13">
        <v>4.85668</v>
      </c>
    </row>
    <row r="86" spans="1:3" ht="12">
      <c r="A86" s="13">
        <v>6.75533</v>
      </c>
      <c r="B86" s="13">
        <v>134.594</v>
      </c>
      <c r="C86" s="13">
        <v>4.81012</v>
      </c>
    </row>
    <row r="87" spans="1:3" ht="12">
      <c r="A87" s="13">
        <v>6.82867</v>
      </c>
      <c r="B87" s="13">
        <v>131.81</v>
      </c>
      <c r="C87" s="13">
        <v>4.79624</v>
      </c>
    </row>
    <row r="88" spans="1:3" ht="12">
      <c r="A88" s="13">
        <v>6.84867</v>
      </c>
      <c r="B88" s="13">
        <v>131.046</v>
      </c>
      <c r="C88" s="13">
        <v>4.77937</v>
      </c>
    </row>
    <row r="89" spans="1:3" ht="12">
      <c r="A89" s="13">
        <v>6.88517</v>
      </c>
      <c r="B89" s="13">
        <v>129.653</v>
      </c>
      <c r="C89" s="13">
        <v>4.79575</v>
      </c>
    </row>
    <row r="90" spans="1:3" ht="12">
      <c r="A90" s="13">
        <v>7.04517</v>
      </c>
      <c r="B90" s="13">
        <v>123.532</v>
      </c>
      <c r="C90" s="13">
        <v>4.74714</v>
      </c>
    </row>
    <row r="91" spans="1:3" ht="12">
      <c r="A91" s="13">
        <v>7.33517</v>
      </c>
      <c r="B91" s="13">
        <v>112.288</v>
      </c>
      <c r="C91" s="13">
        <v>4.64393</v>
      </c>
    </row>
    <row r="92" spans="1:3" ht="12">
      <c r="A92" s="13">
        <v>7.4085</v>
      </c>
      <c r="B92" s="13">
        <v>109.412</v>
      </c>
      <c r="C92" s="13">
        <v>4.59453</v>
      </c>
    </row>
    <row r="93" spans="1:3" ht="12">
      <c r="A93" s="13">
        <v>7.46517</v>
      </c>
      <c r="B93" s="13">
        <v>107.191</v>
      </c>
      <c r="C93" s="13">
        <v>4.50551</v>
      </c>
    </row>
    <row r="94" spans="1:3" ht="12">
      <c r="A94" s="13">
        <v>7.5185</v>
      </c>
      <c r="B94" s="13">
        <v>105.091</v>
      </c>
      <c r="C94" s="13">
        <v>4.47934</v>
      </c>
    </row>
    <row r="95" spans="1:3" ht="12">
      <c r="A95" s="13">
        <v>7.61183</v>
      </c>
      <c r="B95" s="13">
        <v>101.365</v>
      </c>
      <c r="C95" s="13">
        <v>4.50132</v>
      </c>
    </row>
    <row r="96" spans="1:3" ht="12">
      <c r="A96" s="13">
        <v>7.6785</v>
      </c>
      <c r="B96" s="13">
        <v>98.6414</v>
      </c>
      <c r="C96" s="13">
        <v>4.50431</v>
      </c>
    </row>
    <row r="97" spans="1:3" ht="12">
      <c r="A97" s="13">
        <v>7.72183</v>
      </c>
      <c r="B97" s="13">
        <v>96.8667</v>
      </c>
      <c r="C97" s="13">
        <v>4.46606</v>
      </c>
    </row>
    <row r="98" spans="1:3" ht="12">
      <c r="A98" s="13">
        <v>7.73517</v>
      </c>
      <c r="B98" s="13">
        <v>96.3144</v>
      </c>
      <c r="C98" s="13">
        <v>4.49462</v>
      </c>
    </row>
    <row r="99" spans="1:3" ht="12">
      <c r="A99" s="13">
        <v>7.74517</v>
      </c>
      <c r="B99" s="13">
        <v>95.9001</v>
      </c>
      <c r="C99" s="13">
        <v>4.53066</v>
      </c>
    </row>
    <row r="100" spans="1:3" ht="12">
      <c r="A100" s="13">
        <v>7.76517</v>
      </c>
      <c r="B100" s="13">
        <v>95.0693</v>
      </c>
      <c r="C100" s="13">
        <v>4.55624</v>
      </c>
    </row>
    <row r="101" spans="1:3" ht="12">
      <c r="A101" s="13">
        <v>7.7885</v>
      </c>
      <c r="B101" s="13">
        <v>94.0894</v>
      </c>
      <c r="C101" s="13">
        <v>4.54405</v>
      </c>
    </row>
    <row r="102" spans="1:3" ht="12">
      <c r="A102" s="13">
        <v>7.85517</v>
      </c>
      <c r="B102" s="13">
        <v>91.2468</v>
      </c>
      <c r="C102" s="13">
        <v>4.43581</v>
      </c>
    </row>
    <row r="103" spans="1:3" ht="12">
      <c r="A103" s="13">
        <v>7.94517</v>
      </c>
      <c r="B103" s="13">
        <v>87.3173</v>
      </c>
      <c r="C103" s="13">
        <v>4.39119</v>
      </c>
    </row>
    <row r="104" spans="1:3" ht="12">
      <c r="A104" s="13">
        <v>8.1485</v>
      </c>
      <c r="B104" s="13">
        <v>78.2657</v>
      </c>
      <c r="C104" s="13">
        <v>4.44063</v>
      </c>
    </row>
    <row r="105" spans="1:3" ht="12">
      <c r="A105" s="13">
        <v>8.2385</v>
      </c>
      <c r="B105" s="13">
        <v>74.3112</v>
      </c>
      <c r="C105" s="13">
        <v>4.40341</v>
      </c>
    </row>
    <row r="106" spans="1:3" ht="12">
      <c r="A106" s="13">
        <v>8.32517</v>
      </c>
      <c r="B106" s="13">
        <v>70.561</v>
      </c>
      <c r="C106" s="13">
        <v>4.3082</v>
      </c>
    </row>
    <row r="107" spans="1:3" ht="12">
      <c r="A107" s="13">
        <v>8.43183</v>
      </c>
      <c r="B107" s="13">
        <v>66.0904</v>
      </c>
      <c r="C107" s="13">
        <v>4.13424</v>
      </c>
    </row>
    <row r="108" spans="1:3" ht="12">
      <c r="A108" s="13">
        <v>8.535</v>
      </c>
      <c r="B108" s="13">
        <v>61.8932</v>
      </c>
      <c r="C108" s="13">
        <v>3.93374</v>
      </c>
    </row>
    <row r="109" spans="1:3" ht="12">
      <c r="A109" s="13">
        <v>8.63167</v>
      </c>
      <c r="B109" s="13">
        <v>58.1148</v>
      </c>
      <c r="C109" s="13">
        <v>3.74472</v>
      </c>
    </row>
    <row r="110" spans="1:3" ht="12">
      <c r="A110" s="13">
        <v>8.73167</v>
      </c>
      <c r="B110" s="13">
        <v>54.324</v>
      </c>
      <c r="C110" s="13">
        <v>3.5581</v>
      </c>
    </row>
    <row r="111" spans="1:3" ht="12">
      <c r="A111" s="13">
        <v>8.825</v>
      </c>
      <c r="B111" s="13">
        <v>50.9218</v>
      </c>
      <c r="C111" s="13">
        <v>3.39181</v>
      </c>
    </row>
    <row r="112" spans="1:3" ht="12">
      <c r="A112" s="13">
        <v>8.89833</v>
      </c>
      <c r="B112" s="13">
        <v>48.3349</v>
      </c>
      <c r="C112" s="13">
        <v>3.26835</v>
      </c>
    </row>
    <row r="113" spans="1:3" ht="12">
      <c r="A113" s="13">
        <v>8.91167</v>
      </c>
      <c r="B113" s="13">
        <v>47.8711</v>
      </c>
      <c r="C113" s="13">
        <v>3.25991</v>
      </c>
    </row>
    <row r="114" spans="1:3" ht="12">
      <c r="A114" s="13">
        <v>8.94833</v>
      </c>
      <c r="B114" s="13">
        <v>46.5962</v>
      </c>
      <c r="C114" s="13">
        <v>3.15869</v>
      </c>
    </row>
    <row r="115" spans="1:3" ht="12">
      <c r="A115" s="13">
        <v>9.01833</v>
      </c>
      <c r="B115" s="13">
        <v>44.206</v>
      </c>
      <c r="C115" s="13">
        <v>3.05838</v>
      </c>
    </row>
    <row r="116" spans="1:3" ht="12">
      <c r="A116" s="13">
        <v>9.145</v>
      </c>
      <c r="B116" s="13">
        <v>40.022</v>
      </c>
      <c r="C116" s="13">
        <v>2.90975</v>
      </c>
    </row>
    <row r="117" spans="1:3" ht="12">
      <c r="A117" s="13">
        <v>9.21833</v>
      </c>
      <c r="B117" s="13">
        <v>37.6448</v>
      </c>
      <c r="C117" s="13">
        <v>2.77141</v>
      </c>
    </row>
    <row r="118" spans="1:3" ht="12">
      <c r="A118" s="13">
        <v>9.24833</v>
      </c>
      <c r="B118" s="13">
        <v>36.6612</v>
      </c>
      <c r="C118" s="13">
        <v>2.74437</v>
      </c>
    </row>
    <row r="119" spans="1:3" ht="12">
      <c r="A119" s="13">
        <v>9.295</v>
      </c>
      <c r="B119" s="13">
        <v>35.1367</v>
      </c>
      <c r="C119" s="13">
        <v>2.65358</v>
      </c>
    </row>
    <row r="120" spans="1:3" ht="12">
      <c r="A120" s="13">
        <v>9.31167</v>
      </c>
      <c r="B120" s="13">
        <v>34.5859</v>
      </c>
      <c r="C120" s="13">
        <v>2.60906</v>
      </c>
    </row>
    <row r="121" spans="1:3" ht="12">
      <c r="A121" s="13">
        <v>9.33167</v>
      </c>
      <c r="B121" s="13">
        <v>33.9258</v>
      </c>
      <c r="C121" s="13">
        <v>2.5908</v>
      </c>
    </row>
    <row r="122" spans="1:3" ht="12">
      <c r="A122" s="13">
        <v>9.35833</v>
      </c>
      <c r="B122" s="13">
        <v>33.0409</v>
      </c>
      <c r="C122" s="13">
        <v>2.54306</v>
      </c>
    </row>
    <row r="123" spans="1:3" ht="12">
      <c r="A123" s="13">
        <v>9.37833</v>
      </c>
      <c r="B123" s="13">
        <v>32.3715</v>
      </c>
      <c r="C123" s="13">
        <v>2.52218</v>
      </c>
    </row>
    <row r="124" spans="1:3" ht="12">
      <c r="A124" s="13">
        <v>9.39167</v>
      </c>
      <c r="B124" s="13">
        <v>31.9239</v>
      </c>
      <c r="C124" s="13">
        <v>2.49421</v>
      </c>
    </row>
    <row r="125" spans="1:3" ht="12">
      <c r="A125" s="13">
        <v>9.42167</v>
      </c>
      <c r="B125" s="13">
        <v>30.9129</v>
      </c>
      <c r="C125" s="13">
        <v>2.4771</v>
      </c>
    </row>
    <row r="126" spans="1:3" ht="12">
      <c r="A126" s="13">
        <v>9.44167</v>
      </c>
      <c r="B126" s="13">
        <v>30.2359</v>
      </c>
      <c r="C126" s="13">
        <v>2.45472</v>
      </c>
    </row>
    <row r="127" spans="1:3" ht="12">
      <c r="A127" s="13">
        <v>9.52167</v>
      </c>
      <c r="B127" s="13">
        <v>27.5223</v>
      </c>
      <c r="C127" s="13">
        <v>2.41895</v>
      </c>
    </row>
    <row r="128" spans="1:3" ht="12">
      <c r="A128" s="13">
        <v>9.675</v>
      </c>
      <c r="B128" s="13">
        <v>22.3148</v>
      </c>
      <c r="C128" s="13">
        <v>2.4069</v>
      </c>
    </row>
    <row r="129" spans="1:3" ht="12">
      <c r="A129" s="13">
        <v>9.71167</v>
      </c>
      <c r="B129" s="13">
        <v>21.0701</v>
      </c>
      <c r="C129" s="13">
        <v>2.42533</v>
      </c>
    </row>
    <row r="130" spans="1:3" ht="12">
      <c r="A130" s="13">
        <v>9.73833</v>
      </c>
      <c r="B130" s="13">
        <v>20.1752</v>
      </c>
      <c r="C130" s="13">
        <v>2.42108</v>
      </c>
    </row>
    <row r="131" spans="1:3" ht="12">
      <c r="A131" s="13">
        <v>9.765</v>
      </c>
      <c r="B131" s="13">
        <v>19.2796</v>
      </c>
      <c r="C131" s="13">
        <v>2.42642</v>
      </c>
    </row>
    <row r="132" spans="1:3" ht="12">
      <c r="A132" s="13">
        <v>9.91833</v>
      </c>
      <c r="B132" s="13">
        <v>14.1884</v>
      </c>
      <c r="C132" s="13">
        <v>2.38345</v>
      </c>
    </row>
    <row r="133" spans="1:3" ht="12">
      <c r="A133" s="13">
        <v>9.94167</v>
      </c>
      <c r="B133" s="13">
        <v>13.4404</v>
      </c>
      <c r="C133" s="13">
        <v>2.36878</v>
      </c>
    </row>
    <row r="134" spans="1:3" ht="12">
      <c r="A134" s="13">
        <v>10.025</v>
      </c>
      <c r="B134" s="13">
        <v>10.7397</v>
      </c>
      <c r="C134" s="13">
        <v>2.33623</v>
      </c>
    </row>
    <row r="135" spans="1:3" ht="12">
      <c r="A135" s="13">
        <v>10.0483</v>
      </c>
      <c r="B135" s="13">
        <v>10.0053</v>
      </c>
      <c r="C135" s="13">
        <v>2.30788</v>
      </c>
    </row>
    <row r="136" spans="1:3" ht="12">
      <c r="A136" s="13">
        <v>10.1117</v>
      </c>
      <c r="B136" s="13">
        <v>7.98843</v>
      </c>
      <c r="C136" s="13">
        <v>2.28183</v>
      </c>
    </row>
    <row r="137" spans="1:3" ht="12">
      <c r="A137" s="13">
        <v>10.1283</v>
      </c>
      <c r="B137" s="13">
        <v>7.46756</v>
      </c>
      <c r="C137" s="13">
        <v>2.26266</v>
      </c>
    </row>
    <row r="138" spans="1:3" ht="12">
      <c r="A138" s="13">
        <v>10.1517</v>
      </c>
      <c r="B138" s="13">
        <v>6.7323</v>
      </c>
      <c r="C138" s="13">
        <v>2.26457</v>
      </c>
    </row>
    <row r="139" spans="1:3" ht="12">
      <c r="A139" s="13">
        <v>10.1983</v>
      </c>
      <c r="B139" s="13">
        <v>5.27678</v>
      </c>
      <c r="C139" s="13">
        <v>2.21947</v>
      </c>
    </row>
    <row r="140" spans="1:3" ht="12">
      <c r="A140" s="13">
        <v>10.2517</v>
      </c>
      <c r="B140" s="13">
        <v>3.63562</v>
      </c>
      <c r="C140" s="13">
        <v>2.19041</v>
      </c>
    </row>
    <row r="141" spans="1:3" ht="12">
      <c r="A141" s="13">
        <v>10.275</v>
      </c>
      <c r="B141" s="13">
        <v>2.92668</v>
      </c>
      <c r="C141" s="13">
        <v>2.15862</v>
      </c>
    </row>
    <row r="142" spans="1:3" ht="12">
      <c r="A142" s="13">
        <v>10.3483</v>
      </c>
      <c r="B142" s="13">
        <v>0.704464</v>
      </c>
      <c r="C142" s="13">
        <v>2.12086</v>
      </c>
    </row>
    <row r="143" spans="1:3" ht="12">
      <c r="A143" s="13">
        <v>10.365</v>
      </c>
      <c r="B143" s="13">
        <v>0.207498</v>
      </c>
      <c r="C143" s="13">
        <v>2.0952</v>
      </c>
    </row>
    <row r="144" spans="1:3" ht="12">
      <c r="A144" s="13">
        <v>10.4615</v>
      </c>
      <c r="B144" s="13">
        <v>-2.67234</v>
      </c>
      <c r="C144" s="13">
        <v>2.02656</v>
      </c>
    </row>
    <row r="145" spans="1:3" ht="12">
      <c r="A145" s="13">
        <v>10.6182</v>
      </c>
      <c r="B145" s="13">
        <v>-7.193</v>
      </c>
      <c r="C145" s="13">
        <v>1.9201</v>
      </c>
    </row>
    <row r="146" spans="1:3" ht="12">
      <c r="A146" s="13">
        <v>10.6648</v>
      </c>
      <c r="B146" s="13">
        <v>-8.50162</v>
      </c>
      <c r="C146" s="13">
        <v>1.8872</v>
      </c>
    </row>
    <row r="147" spans="1:3" ht="12">
      <c r="A147" s="13">
        <v>10.6915</v>
      </c>
      <c r="B147" s="13">
        <v>-9.25685</v>
      </c>
      <c r="C147" s="13">
        <v>1.84965</v>
      </c>
    </row>
    <row r="148" spans="1:3" ht="12">
      <c r="A148" s="13">
        <v>10.7815</v>
      </c>
      <c r="B148" s="13">
        <v>-11.7495</v>
      </c>
      <c r="C148" s="13">
        <v>1.80421</v>
      </c>
    </row>
    <row r="149" spans="1:3" ht="12">
      <c r="A149" s="13">
        <v>10.7982</v>
      </c>
      <c r="B149" s="13">
        <v>-12.1983</v>
      </c>
      <c r="C149" s="13">
        <v>1.80137</v>
      </c>
    </row>
    <row r="150" spans="1:3" ht="12">
      <c r="A150" s="13">
        <v>10.8448</v>
      </c>
      <c r="B150" s="13">
        <v>-13.4705</v>
      </c>
      <c r="C150" s="13">
        <v>1.7611</v>
      </c>
    </row>
    <row r="151" spans="1:3" ht="12">
      <c r="A151" s="13">
        <v>10.9015</v>
      </c>
      <c r="B151" s="13">
        <v>-14.9992</v>
      </c>
      <c r="C151" s="13">
        <v>1.74407</v>
      </c>
    </row>
    <row r="152" spans="1:3" ht="12">
      <c r="A152" s="13">
        <v>11.0215</v>
      </c>
      <c r="B152" s="13">
        <v>-18.1879</v>
      </c>
      <c r="C152" s="13">
        <v>1.66322</v>
      </c>
    </row>
    <row r="153" spans="1:3" ht="12">
      <c r="A153" s="13">
        <v>11.0915</v>
      </c>
      <c r="B153" s="13">
        <v>-19.9913</v>
      </c>
      <c r="C153" s="13">
        <v>1.63295</v>
      </c>
    </row>
    <row r="154" spans="1:3" ht="12">
      <c r="A154" s="13">
        <v>11.1448</v>
      </c>
      <c r="B154" s="13">
        <v>-21.3477</v>
      </c>
      <c r="C154" s="13">
        <v>1.64379</v>
      </c>
    </row>
    <row r="155" spans="1:3" ht="12">
      <c r="A155" s="13">
        <v>11.1715</v>
      </c>
      <c r="B155" s="13">
        <v>-21.974</v>
      </c>
      <c r="C155" s="13">
        <v>1.67612</v>
      </c>
    </row>
    <row r="156" spans="1:3" ht="12">
      <c r="A156" s="13">
        <v>11.2048</v>
      </c>
      <c r="B156" s="13">
        <v>-22.72</v>
      </c>
      <c r="C156" s="13">
        <v>1.76623</v>
      </c>
    </row>
    <row r="157" spans="1:3" ht="12">
      <c r="A157" s="13">
        <v>11.2415</v>
      </c>
      <c r="B157" s="13">
        <v>-23.4417</v>
      </c>
      <c r="C157" s="13">
        <v>1.90059</v>
      </c>
    </row>
    <row r="158" spans="1:3" ht="12">
      <c r="A158" s="13">
        <v>11.2648</v>
      </c>
      <c r="B158" s="13">
        <v>-23.8419</v>
      </c>
      <c r="C158" s="13">
        <v>2.00044</v>
      </c>
    </row>
    <row r="159" spans="1:3" ht="12">
      <c r="A159" s="13">
        <v>11.2982</v>
      </c>
      <c r="B159" s="13">
        <v>-24.3529</v>
      </c>
      <c r="C159" s="13">
        <v>2.10585</v>
      </c>
    </row>
    <row r="160" spans="1:3" ht="12">
      <c r="A160" s="13">
        <v>11.3248</v>
      </c>
      <c r="B160" s="13">
        <v>-24.6807</v>
      </c>
      <c r="C160" s="13">
        <v>2.19512</v>
      </c>
    </row>
    <row r="161" spans="1:3" ht="12">
      <c r="A161" s="13">
        <v>11.3582</v>
      </c>
      <c r="B161" s="13">
        <v>-25.0252</v>
      </c>
      <c r="C161" s="13">
        <v>2.24704</v>
      </c>
    </row>
    <row r="162" spans="1:3" ht="12">
      <c r="A162" s="13">
        <v>11.3882</v>
      </c>
      <c r="B162" s="13">
        <v>-25.2508</v>
      </c>
      <c r="C162" s="13">
        <v>2.26175</v>
      </c>
    </row>
    <row r="163" spans="1:3" ht="12">
      <c r="A163" s="13">
        <v>11.4248</v>
      </c>
      <c r="B163" s="13">
        <v>-25.4525</v>
      </c>
      <c r="C163" s="13">
        <v>2.22965</v>
      </c>
    </row>
    <row r="164" spans="1:3" ht="12">
      <c r="A164" s="13">
        <v>11.4515</v>
      </c>
      <c r="B164" s="13">
        <v>-25.5324</v>
      </c>
      <c r="C164" s="13">
        <v>2.17833</v>
      </c>
    </row>
    <row r="165" spans="1:3" ht="12">
      <c r="A165" s="13">
        <v>11.4915</v>
      </c>
      <c r="B165" s="13">
        <v>-25.5964</v>
      </c>
      <c r="C165" s="13">
        <v>2.0384</v>
      </c>
    </row>
    <row r="166" spans="1:3" ht="12">
      <c r="A166" s="13">
        <v>11.5215</v>
      </c>
      <c r="B166" s="13">
        <v>-25.5775</v>
      </c>
      <c r="C166" s="13">
        <v>1.90304</v>
      </c>
    </row>
    <row r="167" spans="1:3" ht="12">
      <c r="A167" s="13">
        <v>11.5715</v>
      </c>
      <c r="B167" s="13">
        <v>-25.4912</v>
      </c>
      <c r="C167" s="13">
        <v>1.63739</v>
      </c>
    </row>
    <row r="168" spans="1:3" ht="12">
      <c r="A168" s="13">
        <v>11.6048</v>
      </c>
      <c r="B168" s="13">
        <v>-25.3758</v>
      </c>
      <c r="C168" s="13">
        <v>1.44832</v>
      </c>
    </row>
    <row r="169" spans="1:3" ht="12">
      <c r="A169" s="13">
        <v>11.6315</v>
      </c>
      <c r="B169" s="13">
        <v>-25.2756</v>
      </c>
      <c r="C169" s="13">
        <v>1.27947</v>
      </c>
    </row>
    <row r="170" spans="1:3" ht="12">
      <c r="A170" s="13">
        <v>11.7248</v>
      </c>
      <c r="B170" s="13">
        <v>-24.8484</v>
      </c>
      <c r="C170" s="13">
        <v>0.735002</v>
      </c>
    </row>
    <row r="171" spans="1:3" ht="12">
      <c r="A171" s="13">
        <v>11.7848</v>
      </c>
      <c r="B171" s="13">
        <v>-24.5395</v>
      </c>
      <c r="C171" s="13">
        <v>0.434523</v>
      </c>
    </row>
    <row r="172" spans="1:3" ht="12">
      <c r="A172" s="13">
        <v>11.8615</v>
      </c>
      <c r="B172" s="13">
        <v>-24.1836</v>
      </c>
      <c r="C172" s="13">
        <v>0.132283</v>
      </c>
    </row>
    <row r="173" spans="1:3" ht="12">
      <c r="A173" s="13">
        <v>11.9082</v>
      </c>
      <c r="B173" s="13">
        <v>-23.9914</v>
      </c>
      <c r="C173" s="16">
        <v>-0.009372</v>
      </c>
    </row>
    <row r="174" spans="1:3" ht="12">
      <c r="A174" s="13">
        <v>11.9748</v>
      </c>
      <c r="B174" s="13">
        <v>-23.7473</v>
      </c>
      <c r="C174" s="13">
        <v>-0.147191</v>
      </c>
    </row>
    <row r="175" spans="1:3" ht="12">
      <c r="A175" s="13">
        <v>12.0582</v>
      </c>
      <c r="B175" s="13">
        <v>-23.508</v>
      </c>
      <c r="C175" s="13">
        <v>-0.233532</v>
      </c>
    </row>
    <row r="176" spans="1:3" ht="12">
      <c r="A176" s="13">
        <v>12.1315</v>
      </c>
      <c r="B176" s="13">
        <v>-23.3507</v>
      </c>
      <c r="C176" s="13">
        <v>-0.264159</v>
      </c>
    </row>
    <row r="177" spans="1:3" ht="12">
      <c r="A177" s="13">
        <v>12.2348</v>
      </c>
      <c r="B177" s="13">
        <v>-23.1694</v>
      </c>
      <c r="C177" s="13">
        <v>-0.222155</v>
      </c>
    </row>
    <row r="178" spans="1:3" ht="12">
      <c r="A178" s="13">
        <v>12.2548</v>
      </c>
      <c r="B178" s="13">
        <v>-23.1474</v>
      </c>
      <c r="C178" s="13">
        <v>-0.204728</v>
      </c>
    </row>
    <row r="179" spans="1:3" ht="12">
      <c r="A179" s="13">
        <v>12.2848</v>
      </c>
      <c r="B179" s="13">
        <v>-23.1021</v>
      </c>
      <c r="C179" s="13">
        <v>-0.204637</v>
      </c>
    </row>
    <row r="180" spans="1:3" ht="12">
      <c r="A180" s="13">
        <v>12.3182</v>
      </c>
      <c r="B180" s="13">
        <v>-23.0576</v>
      </c>
      <c r="C180" s="13">
        <v>-0.177771</v>
      </c>
    </row>
    <row r="181" spans="1:3" ht="12">
      <c r="A181" s="13">
        <v>12.4382</v>
      </c>
      <c r="B181" s="13">
        <v>-22.8996</v>
      </c>
      <c r="C181" s="13">
        <v>-0.119568</v>
      </c>
    </row>
    <row r="182" spans="1:3" ht="12">
      <c r="A182" s="13">
        <v>12.4848</v>
      </c>
      <c r="B182" s="13">
        <v>-22.8362</v>
      </c>
      <c r="C182" s="13">
        <v>-0.110304</v>
      </c>
    </row>
    <row r="183" spans="1:3" ht="12">
      <c r="A183" s="13">
        <v>12.5548</v>
      </c>
      <c r="B183" s="13">
        <v>-22.736</v>
      </c>
      <c r="C183" s="13">
        <v>-0.075574</v>
      </c>
    </row>
    <row r="184" spans="1:3" ht="12">
      <c r="A184" s="13">
        <v>12.6282</v>
      </c>
      <c r="B184" s="13">
        <v>-22.6277</v>
      </c>
      <c r="C184" s="13">
        <v>-0.0831038</v>
      </c>
    </row>
    <row r="185" spans="1:3" ht="12">
      <c r="A185" s="13">
        <v>12.6548</v>
      </c>
      <c r="B185" s="13">
        <v>-22.5858</v>
      </c>
      <c r="C185" s="13">
        <v>-0.0705127</v>
      </c>
    </row>
    <row r="186" spans="1:3" ht="12">
      <c r="A186" s="13">
        <v>12.7115</v>
      </c>
      <c r="B186" s="13">
        <v>-22.4984</v>
      </c>
      <c r="C186" s="13">
        <v>-0.0843424</v>
      </c>
    </row>
    <row r="187" spans="1:3" ht="12">
      <c r="A187" s="13">
        <v>12.8048</v>
      </c>
      <c r="B187" s="13">
        <v>-22.3476</v>
      </c>
      <c r="C187" s="13">
        <v>-0.0747222</v>
      </c>
    </row>
    <row r="188" spans="1:3" ht="12">
      <c r="A188" s="13">
        <v>12.9848</v>
      </c>
      <c r="B188" s="13">
        <v>-22.0642</v>
      </c>
      <c r="C188" s="13">
        <v>-0.104829</v>
      </c>
    </row>
    <row r="189" spans="1:3" ht="12">
      <c r="A189" s="13">
        <v>13.0082</v>
      </c>
      <c r="B189" s="13">
        <v>-22.0303</v>
      </c>
      <c r="C189" s="13">
        <v>-0.093205</v>
      </c>
    </row>
    <row r="190" spans="1:3" ht="12">
      <c r="A190" s="13">
        <v>13.0415</v>
      </c>
      <c r="B190" s="13">
        <v>-21.9793</v>
      </c>
      <c r="C190" s="13">
        <v>-0.107238</v>
      </c>
    </row>
    <row r="191" spans="1:3" ht="12">
      <c r="A191" s="13">
        <v>13.1113</v>
      </c>
      <c r="B191" s="13">
        <v>-21.8778</v>
      </c>
      <c r="C191" s="13">
        <v>-0.109936</v>
      </c>
    </row>
    <row r="192" spans="1:3" ht="12">
      <c r="A192" s="13">
        <v>13.1313</v>
      </c>
      <c r="B192" s="13">
        <v>-21.8484</v>
      </c>
      <c r="C192" s="13">
        <v>-0.0911614</v>
      </c>
    </row>
    <row r="193" spans="1:3" ht="12">
      <c r="A193" s="13">
        <v>13.2013</v>
      </c>
      <c r="B193" s="13">
        <v>-21.7529</v>
      </c>
      <c r="C193" s="13">
        <v>-0.117857</v>
      </c>
    </row>
    <row r="194" spans="1:3" ht="12">
      <c r="A194" s="13">
        <v>13.228</v>
      </c>
      <c r="B194" s="13">
        <v>-21.7196</v>
      </c>
      <c r="C194" s="13">
        <v>-0.0922398</v>
      </c>
    </row>
    <row r="195" spans="1:3" ht="12">
      <c r="A195" s="13">
        <v>13.3013</v>
      </c>
      <c r="B195" s="13">
        <v>-21.6281</v>
      </c>
      <c r="C195" s="13">
        <v>-0.115154</v>
      </c>
    </row>
    <row r="196" spans="1:3" ht="12">
      <c r="A196" s="13">
        <v>13.3313</v>
      </c>
      <c r="B196" s="13">
        <v>-21.5933</v>
      </c>
      <c r="C196" s="13">
        <v>-0.0993154</v>
      </c>
    </row>
    <row r="197" spans="1:3" ht="12">
      <c r="A197" s="13">
        <v>13.3513</v>
      </c>
      <c r="B197" s="13">
        <v>-21.5689</v>
      </c>
      <c r="C197" s="13">
        <v>-0.108707</v>
      </c>
    </row>
    <row r="198" spans="1:3" ht="12">
      <c r="A198" s="13">
        <v>13.3847</v>
      </c>
      <c r="B198" s="13">
        <v>-21.532</v>
      </c>
      <c r="C198" s="13">
        <v>-0.0875633</v>
      </c>
    </row>
    <row r="199" spans="1:3" ht="12">
      <c r="A199" s="13">
        <v>13.558</v>
      </c>
      <c r="B199" s="13">
        <v>-21.3543</v>
      </c>
      <c r="C199" s="13">
        <v>-0.0920308</v>
      </c>
    </row>
    <row r="200" spans="1:3" ht="12">
      <c r="A200" s="13">
        <v>13.5913</v>
      </c>
      <c r="B200" s="13">
        <v>-21.3263</v>
      </c>
      <c r="C200" s="13">
        <v>-0.0710049</v>
      </c>
    </row>
    <row r="201" spans="1:3" ht="12">
      <c r="A201" s="13">
        <v>13.6213</v>
      </c>
      <c r="B201" s="13">
        <v>-21.2965</v>
      </c>
      <c r="C201" s="13">
        <v>-0.0725546</v>
      </c>
    </row>
    <row r="202" spans="1:3" ht="12">
      <c r="A202" s="13">
        <v>13.6413</v>
      </c>
      <c r="B202" s="13">
        <v>-21.2809</v>
      </c>
      <c r="C202" s="13">
        <v>-0.0605065</v>
      </c>
    </row>
    <row r="203" spans="1:3" ht="12">
      <c r="A203" s="13">
        <v>13.668</v>
      </c>
      <c r="B203" s="13">
        <v>-21.2551</v>
      </c>
      <c r="C203" s="13">
        <v>-0.071835</v>
      </c>
    </row>
    <row r="204" spans="1:3" ht="12">
      <c r="A204" s="13">
        <v>13.6913</v>
      </c>
      <c r="B204" s="13">
        <v>-21.2347</v>
      </c>
      <c r="C204" s="13">
        <v>-0.0599781</v>
      </c>
    </row>
    <row r="205" spans="1:3" ht="12">
      <c r="A205" s="13">
        <v>13.758</v>
      </c>
      <c r="B205" s="13">
        <v>-21.1765</v>
      </c>
      <c r="C205" s="13">
        <v>-0.0711308</v>
      </c>
    </row>
    <row r="206" spans="1:3" ht="12">
      <c r="A206" s="13">
        <v>13.8013</v>
      </c>
      <c r="B206" s="13">
        <v>-21.14</v>
      </c>
      <c r="C206" s="13">
        <v>-0.0665069</v>
      </c>
    </row>
    <row r="207" spans="1:3" ht="12">
      <c r="A207" s="13">
        <v>13.8213</v>
      </c>
      <c r="B207" s="13">
        <v>-21.1246</v>
      </c>
      <c r="C207" s="13">
        <v>-0.0519447</v>
      </c>
    </row>
    <row r="208" spans="1:3" ht="12">
      <c r="A208" s="13">
        <v>13.8647</v>
      </c>
      <c r="B208" s="13">
        <v>-21.089</v>
      </c>
      <c r="C208" s="13">
        <v>-0.0684561</v>
      </c>
    </row>
    <row r="209" spans="1:3" ht="12">
      <c r="A209" s="13">
        <v>13.9013</v>
      </c>
      <c r="B209" s="13">
        <v>-21.0581</v>
      </c>
      <c r="C209" s="13">
        <v>-0.0559314</v>
      </c>
    </row>
    <row r="210" spans="1:3" ht="12">
      <c r="A210" s="13">
        <v>13.9447</v>
      </c>
      <c r="B210" s="13">
        <v>-21.0262</v>
      </c>
      <c r="C210" s="13">
        <v>-0.0706209</v>
      </c>
    </row>
    <row r="211" spans="1:3" ht="12">
      <c r="A211" s="13">
        <v>13.9947</v>
      </c>
      <c r="B211" s="13">
        <v>-20.9874</v>
      </c>
      <c r="C211" s="13">
        <v>-0.0526693</v>
      </c>
    </row>
    <row r="212" spans="1:3" ht="12">
      <c r="A212" s="13">
        <v>14.0212</v>
      </c>
      <c r="B212" s="13">
        <v>-20.9659</v>
      </c>
      <c r="C212" s="13">
        <v>-0.062465</v>
      </c>
    </row>
    <row r="213" spans="1:3" ht="12">
      <c r="A213" s="13">
        <v>14.0512</v>
      </c>
      <c r="B213" s="13">
        <v>-20.9453</v>
      </c>
      <c r="C213" s="13">
        <v>-0.0454637</v>
      </c>
    </row>
    <row r="214" spans="1:3" ht="12">
      <c r="A214" s="13">
        <v>14.1078</v>
      </c>
      <c r="B214" s="13">
        <v>-20.9031</v>
      </c>
      <c r="C214" s="13">
        <v>-0.0513776</v>
      </c>
    </row>
    <row r="215" spans="1:3" ht="12">
      <c r="A215" s="13">
        <v>14.1312</v>
      </c>
      <c r="B215" s="13">
        <v>-20.8871</v>
      </c>
      <c r="C215" s="13">
        <v>-0.0449426</v>
      </c>
    </row>
    <row r="216" spans="1:3" ht="12">
      <c r="A216" s="13">
        <v>14.1812</v>
      </c>
      <c r="B216" s="13">
        <v>-20.8523</v>
      </c>
      <c r="C216" s="13">
        <v>-0.051835</v>
      </c>
    </row>
    <row r="217" spans="1:3" ht="12">
      <c r="A217" s="13">
        <v>14.2112</v>
      </c>
      <c r="B217" s="13">
        <v>-20.8323</v>
      </c>
      <c r="C217" s="13">
        <v>-0.0360001</v>
      </c>
    </row>
    <row r="218" spans="1:3" ht="12">
      <c r="A218" s="13">
        <v>14.2578</v>
      </c>
      <c r="B218" s="13">
        <v>-20.8025</v>
      </c>
      <c r="C218" s="13">
        <v>-0.0480874</v>
      </c>
    </row>
    <row r="219" spans="1:3" ht="12">
      <c r="A219" s="13">
        <v>14.3412</v>
      </c>
      <c r="B219" s="13">
        <v>-20.7524</v>
      </c>
      <c r="C219" s="13">
        <v>-0.0382108</v>
      </c>
    </row>
    <row r="220" spans="1:3" ht="12">
      <c r="A220" s="13">
        <v>14.3745</v>
      </c>
      <c r="B220" s="13">
        <v>-20.7344</v>
      </c>
      <c r="C220" s="13">
        <v>-0.0568106</v>
      </c>
    </row>
    <row r="221" spans="1:3" ht="12">
      <c r="A221" s="13">
        <v>14.4345</v>
      </c>
      <c r="B221" s="13">
        <v>-20.6985</v>
      </c>
      <c r="C221" s="13">
        <v>-0.0307807</v>
      </c>
    </row>
    <row r="222" spans="1:3" ht="12">
      <c r="A222" s="13">
        <v>14.491</v>
      </c>
      <c r="B222" s="13">
        <v>-20.6661</v>
      </c>
      <c r="C222" s="13">
        <v>-0.0322828</v>
      </c>
    </row>
    <row r="223" spans="1:3" ht="12">
      <c r="A223" s="13">
        <v>14.531</v>
      </c>
      <c r="B223" s="13">
        <v>-20.6434</v>
      </c>
      <c r="C223" s="13">
        <v>-0.0447857</v>
      </c>
    </row>
    <row r="224" spans="1:3" ht="12">
      <c r="A224" s="13">
        <v>14.6243</v>
      </c>
      <c r="B224" s="13">
        <v>-20.5844</v>
      </c>
      <c r="C224" s="16">
        <v>-0.004968</v>
      </c>
    </row>
    <row r="225" spans="1:3" ht="12">
      <c r="A225" s="13">
        <v>14.651</v>
      </c>
      <c r="B225" s="13">
        <v>-20.5189</v>
      </c>
      <c r="C225" s="13">
        <v>0.0503019</v>
      </c>
    </row>
    <row r="226" spans="1:3" ht="12">
      <c r="A226" s="13">
        <v>14.6777</v>
      </c>
      <c r="B226" s="13">
        <v>-20.4176</v>
      </c>
      <c r="C226" s="13">
        <v>0.152855</v>
      </c>
    </row>
    <row r="227" spans="1:3" ht="12">
      <c r="A227" s="13">
        <v>14.7043</v>
      </c>
      <c r="B227" s="13">
        <v>-20.2476</v>
      </c>
      <c r="C227" s="13">
        <v>0.298062</v>
      </c>
    </row>
    <row r="228" spans="1:3" ht="12">
      <c r="A228" s="13">
        <v>14.7343</v>
      </c>
      <c r="B228" s="13">
        <v>-19.9694</v>
      </c>
      <c r="C228" s="13">
        <v>0.503008</v>
      </c>
    </row>
    <row r="229" spans="1:3" ht="12">
      <c r="A229" s="13">
        <v>14.7643</v>
      </c>
      <c r="B229" s="13">
        <v>-19.576</v>
      </c>
      <c r="C229" s="13">
        <v>0.725898</v>
      </c>
    </row>
    <row r="230" spans="1:3" ht="12">
      <c r="A230" s="13">
        <v>14.791</v>
      </c>
      <c r="B230" s="13">
        <v>-19.1277</v>
      </c>
      <c r="C230" s="13">
        <v>0.921373</v>
      </c>
    </row>
    <row r="231" spans="1:3" ht="12">
      <c r="A231" s="13">
        <v>14.8177</v>
      </c>
      <c r="B231" s="13">
        <v>-18.588</v>
      </c>
      <c r="C231" s="13">
        <v>1.07053</v>
      </c>
    </row>
    <row r="232" spans="1:3" ht="12">
      <c r="A232" s="13">
        <v>14.8477</v>
      </c>
      <c r="B232" s="13">
        <v>-17.8671</v>
      </c>
      <c r="C232" s="13">
        <v>1.20753</v>
      </c>
    </row>
    <row r="233" spans="1:3" ht="12">
      <c r="A233" s="13">
        <v>14.871</v>
      </c>
      <c r="B233" s="13">
        <v>-17.2164</v>
      </c>
      <c r="C233" s="13">
        <v>1.26927</v>
      </c>
    </row>
    <row r="234" spans="1:3" ht="12">
      <c r="A234" s="13">
        <v>14.8977</v>
      </c>
      <c r="B234" s="13">
        <v>-16.3983</v>
      </c>
      <c r="C234" s="13">
        <v>1.29218</v>
      </c>
    </row>
    <row r="235" spans="1:3" ht="12">
      <c r="A235" s="13">
        <v>14.9277</v>
      </c>
      <c r="B235" s="13">
        <v>-15.369</v>
      </c>
      <c r="C235" s="13">
        <v>1.26327</v>
      </c>
    </row>
    <row r="236" spans="1:3" ht="12">
      <c r="A236" s="13">
        <v>14.9477</v>
      </c>
      <c r="B236" s="13">
        <v>-14.6172</v>
      </c>
      <c r="C236" s="13">
        <v>1.21142</v>
      </c>
    </row>
    <row r="237" spans="1:3" ht="12">
      <c r="A237" s="13">
        <v>14.9743</v>
      </c>
      <c r="B237" s="13">
        <v>-13.5647</v>
      </c>
      <c r="C237" s="13">
        <v>1.09052</v>
      </c>
    </row>
    <row r="238" spans="1:3" ht="12">
      <c r="A238" s="13">
        <v>15.0077</v>
      </c>
      <c r="B238" s="13">
        <v>-12.1468</v>
      </c>
      <c r="C238" s="13">
        <v>0.89461</v>
      </c>
    </row>
    <row r="239" spans="1:3" ht="12">
      <c r="A239" s="13">
        <v>15.0343</v>
      </c>
      <c r="B239" s="13">
        <v>-10.936</v>
      </c>
      <c r="C239" s="13">
        <v>0.710978</v>
      </c>
    </row>
    <row r="240" spans="1:3" ht="12">
      <c r="A240" s="13">
        <v>15.061</v>
      </c>
      <c r="B240" s="13">
        <v>-9.67645</v>
      </c>
      <c r="C240" s="13">
        <v>0.48184</v>
      </c>
    </row>
    <row r="241" spans="1:3" ht="12">
      <c r="A241" s="13">
        <v>15.091</v>
      </c>
      <c r="B241" s="13">
        <v>-8.198</v>
      </c>
      <c r="C241" s="13">
        <v>0.201039</v>
      </c>
    </row>
    <row r="242" spans="1:3" ht="12">
      <c r="A242" s="13">
        <v>15.1043</v>
      </c>
      <c r="B242" s="13">
        <v>-7.51869</v>
      </c>
      <c r="C242" s="13">
        <v>0.0837769</v>
      </c>
    </row>
    <row r="243" spans="1:3" ht="12">
      <c r="A243" s="13">
        <v>15.151</v>
      </c>
      <c r="B243" s="13">
        <v>-5.10528</v>
      </c>
      <c r="C243" s="13">
        <v>-0.396505</v>
      </c>
    </row>
    <row r="244" spans="1:3" ht="12">
      <c r="A244" s="13">
        <v>15.221</v>
      </c>
      <c r="B244" s="13">
        <v>-1.33971</v>
      </c>
      <c r="C244" s="13">
        <v>-1.1456</v>
      </c>
    </row>
    <row r="245" spans="1:3" ht="12">
      <c r="A245" s="13">
        <v>15.2577</v>
      </c>
      <c r="B245" s="13">
        <v>0.684751</v>
      </c>
      <c r="C245" s="13">
        <v>-1.51902</v>
      </c>
    </row>
    <row r="246" spans="1:3" ht="12">
      <c r="A246" s="13">
        <v>15.2777</v>
      </c>
      <c r="B246" s="13">
        <v>1.78005</v>
      </c>
      <c r="C246" s="13">
        <v>-1.7009</v>
      </c>
    </row>
    <row r="247" spans="1:3" ht="12">
      <c r="A247" s="13">
        <v>15.3008</v>
      </c>
      <c r="B247" s="13">
        <v>3.0666</v>
      </c>
      <c r="C247" s="13">
        <v>-1.93993</v>
      </c>
    </row>
    <row r="248" spans="1:3" ht="12">
      <c r="A248" s="13">
        <v>15.3608</v>
      </c>
      <c r="B248" s="13">
        <v>6.34559</v>
      </c>
      <c r="C248" s="13">
        <v>-2.44899</v>
      </c>
    </row>
    <row r="249" spans="1:3" ht="12">
      <c r="A249" s="13">
        <v>15.3908</v>
      </c>
      <c r="B249" s="13">
        <v>7.97906</v>
      </c>
      <c r="C249" s="13">
        <v>-2.66594</v>
      </c>
    </row>
    <row r="250" spans="1:3" ht="12">
      <c r="A250" s="13">
        <v>15.4408</v>
      </c>
      <c r="B250" s="13">
        <v>10.6607</v>
      </c>
      <c r="C250" s="13">
        <v>-2.97302</v>
      </c>
    </row>
    <row r="251" spans="1:3" ht="12">
      <c r="A251" s="13">
        <v>15.4908</v>
      </c>
      <c r="B251" s="13">
        <v>13.2889</v>
      </c>
      <c r="C251" s="13">
        <v>-3.19258</v>
      </c>
    </row>
    <row r="252" spans="1:3" ht="12">
      <c r="A252" s="13">
        <v>15.5308</v>
      </c>
      <c r="B252" s="13">
        <v>15.3625</v>
      </c>
      <c r="C252" s="13">
        <v>-3.30635</v>
      </c>
    </row>
    <row r="253" spans="1:3" ht="12">
      <c r="A253" s="13">
        <v>15.5475</v>
      </c>
      <c r="B253" s="13">
        <v>16.2132</v>
      </c>
      <c r="C253" s="13">
        <v>-3.34018</v>
      </c>
    </row>
    <row r="254" spans="1:3" ht="12">
      <c r="A254" s="13">
        <v>15.5675</v>
      </c>
      <c r="B254" s="13">
        <v>17.2315</v>
      </c>
      <c r="C254" s="13">
        <v>-3.40319</v>
      </c>
    </row>
    <row r="255" spans="1:3" ht="12">
      <c r="A255" s="13">
        <v>15.6108</v>
      </c>
      <c r="B255" s="13">
        <v>19.4068</v>
      </c>
      <c r="C255" s="13">
        <v>-3.47098</v>
      </c>
    </row>
    <row r="256" spans="1:3" ht="12">
      <c r="A256" s="13">
        <v>15.6542</v>
      </c>
      <c r="B256" s="13">
        <v>21.5482</v>
      </c>
      <c r="C256" s="13">
        <v>-3.50973</v>
      </c>
    </row>
    <row r="257" spans="1:3" ht="12">
      <c r="A257" s="13">
        <v>15.6875</v>
      </c>
      <c r="B257" s="13">
        <v>23.1801</v>
      </c>
      <c r="C257" s="13">
        <v>-3.4869</v>
      </c>
    </row>
    <row r="258" spans="1:3" ht="12">
      <c r="A258" s="13">
        <v>15.7208</v>
      </c>
      <c r="B258" s="13">
        <v>24.7983</v>
      </c>
      <c r="C258" s="13">
        <v>-3.48712</v>
      </c>
    </row>
    <row r="259" spans="1:3" ht="12">
      <c r="A259" s="13">
        <v>15.7942</v>
      </c>
      <c r="B259" s="13">
        <v>28.3164</v>
      </c>
      <c r="C259" s="13">
        <v>-3.43012</v>
      </c>
    </row>
    <row r="260" spans="1:3" ht="12">
      <c r="A260" s="13">
        <v>15.8342</v>
      </c>
      <c r="B260" s="13">
        <v>30.2165</v>
      </c>
      <c r="C260" s="13">
        <v>-3.37857</v>
      </c>
    </row>
    <row r="261" spans="1:3" ht="12">
      <c r="A261" s="13">
        <v>15.8475</v>
      </c>
      <c r="B261" s="13">
        <v>30.8531</v>
      </c>
      <c r="C261" s="13">
        <v>-3.35063</v>
      </c>
    </row>
    <row r="262" spans="1:3" ht="12">
      <c r="A262" s="13">
        <v>15.9242</v>
      </c>
      <c r="B262" s="13">
        <v>34.4893</v>
      </c>
      <c r="C262" s="13">
        <v>-3.28183</v>
      </c>
    </row>
    <row r="263" spans="1:3" ht="12">
      <c r="A263" s="13">
        <v>15.9442</v>
      </c>
      <c r="B263" s="13">
        <v>35.4331</v>
      </c>
      <c r="C263" s="13">
        <v>-3.23961</v>
      </c>
    </row>
    <row r="264" spans="1:3" ht="12">
      <c r="A264" s="13">
        <v>16.0342</v>
      </c>
      <c r="B264" s="13">
        <v>39.711</v>
      </c>
      <c r="C264" s="13">
        <v>-3.17076</v>
      </c>
    </row>
    <row r="265" spans="1:3" ht="12">
      <c r="A265" s="13">
        <v>16.0508</v>
      </c>
      <c r="B265" s="13">
        <v>40.5104</v>
      </c>
      <c r="C265" s="13">
        <v>-3.13912</v>
      </c>
    </row>
    <row r="266" spans="1:3" ht="12">
      <c r="A266" s="13">
        <v>16.0908</v>
      </c>
      <c r="B266" s="13">
        <v>42.4173</v>
      </c>
      <c r="C266" s="13">
        <v>-3.13873</v>
      </c>
    </row>
    <row r="267" spans="1:3" ht="12">
      <c r="A267" s="13">
        <v>16.1175</v>
      </c>
      <c r="B267" s="13">
        <v>43.6942</v>
      </c>
      <c r="C267" s="13">
        <v>-3.10566</v>
      </c>
    </row>
    <row r="268" spans="1:3" ht="12">
      <c r="A268" s="13">
        <v>16.1408</v>
      </c>
      <c r="B268" s="13">
        <v>44.8135</v>
      </c>
      <c r="C268" s="13">
        <v>-3.11148</v>
      </c>
    </row>
    <row r="269" spans="1:3" ht="12">
      <c r="A269" s="13">
        <v>16.1675</v>
      </c>
      <c r="B269" s="13">
        <v>46.0977</v>
      </c>
      <c r="C269" s="13">
        <v>-3.09273</v>
      </c>
    </row>
    <row r="270" spans="1:3" ht="12">
      <c r="A270" s="13">
        <v>16.1942</v>
      </c>
      <c r="B270" s="13">
        <v>47.3875</v>
      </c>
      <c r="C270" s="13">
        <v>-3.11606</v>
      </c>
    </row>
    <row r="271" spans="1:3" ht="12">
      <c r="A271" s="13">
        <v>16.2308</v>
      </c>
      <c r="B271" s="13">
        <v>49.165</v>
      </c>
      <c r="C271" s="13">
        <v>-3.09351</v>
      </c>
    </row>
    <row r="272" spans="1:3" ht="12">
      <c r="A272" s="13">
        <v>16.2542</v>
      </c>
      <c r="B272" s="13">
        <v>50.2963</v>
      </c>
      <c r="C272" s="13">
        <v>-3.11151</v>
      </c>
    </row>
    <row r="273" spans="1:3" ht="12">
      <c r="A273" s="13">
        <v>16.2708</v>
      </c>
      <c r="B273" s="13">
        <v>51.106</v>
      </c>
      <c r="C273" s="13">
        <v>-3.10169</v>
      </c>
    </row>
    <row r="274" spans="1:3" ht="12">
      <c r="A274" s="13">
        <v>16.2942</v>
      </c>
      <c r="B274" s="13">
        <v>52.2414</v>
      </c>
      <c r="C274" s="13">
        <v>-3.1266</v>
      </c>
    </row>
    <row r="275" spans="1:3" ht="12">
      <c r="A275" s="13">
        <v>16.3242</v>
      </c>
      <c r="B275" s="13">
        <v>53.7067</v>
      </c>
      <c r="C275" s="13">
        <v>-3.10948</v>
      </c>
    </row>
    <row r="276" spans="1:3" ht="12">
      <c r="A276" s="13">
        <v>16.3642</v>
      </c>
      <c r="B276" s="13">
        <v>55.6693</v>
      </c>
      <c r="C276" s="13">
        <v>-3.15654</v>
      </c>
    </row>
    <row r="277" spans="1:3" ht="12">
      <c r="A277" s="13">
        <v>16.3875</v>
      </c>
      <c r="B277" s="13">
        <v>56.8182</v>
      </c>
      <c r="C277" s="13">
        <v>-3.14401</v>
      </c>
    </row>
    <row r="278" spans="1:3" ht="12">
      <c r="A278" s="13">
        <v>16.4108</v>
      </c>
      <c r="B278" s="13">
        <v>57.9659</v>
      </c>
      <c r="C278" s="13">
        <v>-3.171</v>
      </c>
    </row>
    <row r="279" spans="1:3" ht="12">
      <c r="A279" s="13">
        <v>16.4342</v>
      </c>
      <c r="B279" s="13">
        <v>59.1158</v>
      </c>
      <c r="C279" s="13">
        <v>-3.16864</v>
      </c>
    </row>
    <row r="280" spans="1:3" ht="12">
      <c r="A280" s="13">
        <v>16.4908</v>
      </c>
      <c r="B280" s="13">
        <v>61.9091</v>
      </c>
      <c r="C280" s="13">
        <v>-3.20762</v>
      </c>
    </row>
    <row r="281" spans="1:3" ht="12">
      <c r="A281" s="13">
        <v>16.5242</v>
      </c>
      <c r="B281" s="13">
        <v>63.5641</v>
      </c>
      <c r="C281" s="13">
        <v>-3.24545</v>
      </c>
    </row>
    <row r="282" spans="1:3" ht="12">
      <c r="A282" s="13">
        <v>16.5508</v>
      </c>
      <c r="B282" s="13">
        <v>64.8897</v>
      </c>
      <c r="C282" s="13">
        <v>-3.24263</v>
      </c>
    </row>
    <row r="283" spans="1:3" ht="12">
      <c r="A283" s="13">
        <v>16.5775</v>
      </c>
      <c r="B283" s="13">
        <v>66.2161</v>
      </c>
      <c r="C283" s="13">
        <v>-3.26946</v>
      </c>
    </row>
    <row r="284" spans="1:3" ht="12">
      <c r="A284" s="13">
        <v>16.6208</v>
      </c>
      <c r="B284" s="13">
        <v>68.3697</v>
      </c>
      <c r="C284" s="13">
        <v>-3.25522</v>
      </c>
    </row>
    <row r="285" spans="1:3" ht="12">
      <c r="A285" s="13">
        <v>16.6408</v>
      </c>
      <c r="B285" s="13">
        <v>69.3605</v>
      </c>
      <c r="C285" s="13">
        <v>-3.27059</v>
      </c>
    </row>
    <row r="286" spans="1:3" ht="12">
      <c r="A286" s="13">
        <v>16.6575</v>
      </c>
      <c r="B286" s="13">
        <v>70.1903</v>
      </c>
      <c r="C286" s="13">
        <v>-3.25775</v>
      </c>
    </row>
    <row r="287" spans="1:3" ht="12">
      <c r="A287" s="13">
        <v>16.6808</v>
      </c>
      <c r="B287" s="13">
        <v>71.3544</v>
      </c>
      <c r="C287" s="13">
        <v>-3.28471</v>
      </c>
    </row>
    <row r="288" spans="1:3" ht="12">
      <c r="A288" s="13">
        <v>16.7142</v>
      </c>
      <c r="B288" s="13">
        <v>73.0262</v>
      </c>
      <c r="C288" s="13">
        <v>-3.37537</v>
      </c>
    </row>
    <row r="289" spans="1:3" ht="12">
      <c r="A289" s="13">
        <v>16.8008</v>
      </c>
      <c r="B289" s="13">
        <v>77.3879</v>
      </c>
      <c r="C289" s="13">
        <v>-3.42723</v>
      </c>
    </row>
    <row r="290" spans="1:3" ht="12">
      <c r="A290" s="13">
        <v>16.8842</v>
      </c>
      <c r="B290" s="13">
        <v>81.5991</v>
      </c>
      <c r="C290" s="13">
        <v>-3.53165</v>
      </c>
    </row>
    <row r="291" spans="1:3" ht="12">
      <c r="A291" s="13">
        <v>16.9575</v>
      </c>
      <c r="B291" s="13">
        <v>85.3356</v>
      </c>
      <c r="C291" s="13">
        <v>-3.68344</v>
      </c>
    </row>
    <row r="292" spans="1:3" ht="12">
      <c r="A292" s="13">
        <v>16.9908</v>
      </c>
      <c r="B292" s="13">
        <v>87.0256</v>
      </c>
      <c r="C292" s="13">
        <v>-3.76949</v>
      </c>
    </row>
    <row r="293" spans="1:3" ht="12">
      <c r="A293" s="13">
        <v>17.1008</v>
      </c>
      <c r="B293" s="13">
        <v>92.6354</v>
      </c>
      <c r="C293" s="13">
        <v>-4.02675</v>
      </c>
    </row>
    <row r="294" spans="1:3" ht="12">
      <c r="A294" s="13">
        <v>17.1875</v>
      </c>
      <c r="B294" s="13">
        <v>97.0675</v>
      </c>
      <c r="C294" s="13">
        <v>-4.17894</v>
      </c>
    </row>
    <row r="295" spans="1:3" ht="12">
      <c r="A295" s="13">
        <v>17.2942</v>
      </c>
      <c r="B295" s="13">
        <v>102.511</v>
      </c>
      <c r="C295" s="13">
        <v>-4.31419</v>
      </c>
    </row>
    <row r="296" spans="1:3" ht="12">
      <c r="A296" s="13">
        <v>17.4142</v>
      </c>
      <c r="B296" s="13">
        <v>108.63</v>
      </c>
      <c r="C296" s="13">
        <v>-4.40744</v>
      </c>
    </row>
    <row r="297" spans="1:3" ht="12">
      <c r="A297" s="13">
        <v>17.5975</v>
      </c>
      <c r="B297" s="13">
        <v>117.948</v>
      </c>
      <c r="C297" s="13">
        <v>-4.45497</v>
      </c>
    </row>
    <row r="298" spans="1:3" ht="12">
      <c r="A298" s="13">
        <v>17.8043</v>
      </c>
      <c r="B298" s="13">
        <v>128.399</v>
      </c>
      <c r="C298" s="13">
        <v>-4.44387</v>
      </c>
    </row>
    <row r="299" spans="1:3" ht="12">
      <c r="A299" s="13">
        <v>17.8877</v>
      </c>
      <c r="B299" s="13">
        <v>132.61</v>
      </c>
      <c r="C299" s="13">
        <v>-4.42058</v>
      </c>
    </row>
    <row r="300" spans="1:3" ht="12">
      <c r="A300" s="13">
        <v>17.9443</v>
      </c>
      <c r="B300" s="13">
        <v>135.482</v>
      </c>
      <c r="C300" s="13">
        <v>-4.43427</v>
      </c>
    </row>
    <row r="301" spans="1:3" ht="12">
      <c r="A301" s="13">
        <v>18.0843</v>
      </c>
      <c r="B301" s="13">
        <v>142.54</v>
      </c>
      <c r="C301" s="13">
        <v>-4.42106</v>
      </c>
    </row>
    <row r="302" spans="1:3" ht="12">
      <c r="A302" s="13">
        <v>18.1277</v>
      </c>
      <c r="B302" s="13">
        <v>144.741</v>
      </c>
      <c r="C302" s="13">
        <v>-4.38023</v>
      </c>
    </row>
    <row r="303" spans="1:3" ht="12">
      <c r="A303" s="13">
        <v>18.1643</v>
      </c>
      <c r="B303" s="13">
        <v>146.591</v>
      </c>
      <c r="C303" s="13">
        <v>-4.44442</v>
      </c>
    </row>
    <row r="304" spans="1:3" ht="12">
      <c r="A304" s="13">
        <v>18.3143</v>
      </c>
      <c r="B304" s="13">
        <v>154.179</v>
      </c>
      <c r="C304" s="13">
        <v>-4.45394</v>
      </c>
    </row>
    <row r="305" spans="1:3" ht="12">
      <c r="A305" s="13">
        <v>18.6477</v>
      </c>
      <c r="B305" s="13">
        <v>171.103</v>
      </c>
      <c r="C305" s="13">
        <v>-4.56106</v>
      </c>
    </row>
    <row r="306" spans="1:3" ht="12">
      <c r="A306" s="13">
        <v>18.8542</v>
      </c>
      <c r="B306" s="13">
        <v>181.593</v>
      </c>
      <c r="C306" s="13">
        <v>-4.63698</v>
      </c>
    </row>
    <row r="307" spans="1:3" ht="12">
      <c r="A307" s="13">
        <v>18.9642</v>
      </c>
      <c r="B307" s="13">
        <v>187.133</v>
      </c>
      <c r="C307" s="13">
        <v>-4.70172</v>
      </c>
    </row>
    <row r="308" spans="1:3" ht="12">
      <c r="A308" s="13">
        <v>19.1108</v>
      </c>
      <c r="B308" s="13">
        <v>194.374</v>
      </c>
      <c r="C308" s="13">
        <v>-4.76909</v>
      </c>
    </row>
    <row r="309" spans="1:3" ht="12">
      <c r="A309" s="13">
        <v>19.1508</v>
      </c>
      <c r="B309" s="13">
        <v>196.307</v>
      </c>
      <c r="C309" s="13">
        <v>-4.7885</v>
      </c>
    </row>
    <row r="310" spans="1:3" ht="12">
      <c r="A310" s="13">
        <v>19.1842</v>
      </c>
      <c r="B310" s="13">
        <v>197.919</v>
      </c>
      <c r="C310" s="13">
        <v>-4.8385</v>
      </c>
    </row>
    <row r="311" spans="1:3" ht="12">
      <c r="A311" s="13">
        <v>19.2075</v>
      </c>
      <c r="B311" s="13">
        <v>199.03</v>
      </c>
      <c r="C311" s="13">
        <v>-4.90867</v>
      </c>
    </row>
    <row r="312" spans="1:3" ht="12">
      <c r="A312" s="13">
        <v>19.2242</v>
      </c>
      <c r="B312" s="13">
        <v>199.821</v>
      </c>
      <c r="C312" s="13">
        <v>-4.99224</v>
      </c>
    </row>
    <row r="313" spans="1:3" ht="12">
      <c r="A313" s="13">
        <v>19.2408</v>
      </c>
      <c r="B313" s="13">
        <v>200.606</v>
      </c>
      <c r="C313" s="13">
        <v>-5.11208</v>
      </c>
    </row>
    <row r="314" spans="1:3" ht="12">
      <c r="A314" s="13">
        <v>19.2575</v>
      </c>
      <c r="B314" s="13">
        <v>201.387</v>
      </c>
      <c r="C314" s="13">
        <v>-5.27488</v>
      </c>
    </row>
    <row r="315" spans="1:3" ht="12">
      <c r="A315" s="13">
        <v>19.3042</v>
      </c>
      <c r="B315" s="13">
        <v>203.552</v>
      </c>
      <c r="C315" s="13">
        <v>-5.83425</v>
      </c>
    </row>
    <row r="316" spans="1:3" ht="12">
      <c r="A316" s="13">
        <v>19.3208</v>
      </c>
      <c r="B316" s="13">
        <v>204.318</v>
      </c>
      <c r="C316" s="13">
        <v>-6.00046</v>
      </c>
    </row>
    <row r="317" spans="1:3" ht="12">
      <c r="A317" s="13">
        <v>19.3342</v>
      </c>
      <c r="B317" s="13">
        <v>204.935</v>
      </c>
      <c r="C317" s="13">
        <v>-6.09683</v>
      </c>
    </row>
    <row r="318" spans="1:3" ht="12">
      <c r="A318" s="13">
        <v>19.3475</v>
      </c>
      <c r="B318" s="13">
        <v>205.548</v>
      </c>
      <c r="C318" s="13">
        <v>-6.16027</v>
      </c>
    </row>
    <row r="319" spans="1:3" ht="12">
      <c r="A319" s="13">
        <v>19.3608</v>
      </c>
      <c r="B319" s="13">
        <v>206.164</v>
      </c>
      <c r="C319" s="13">
        <v>-6.1874</v>
      </c>
    </row>
    <row r="320" spans="1:3" ht="12">
      <c r="A320" s="13">
        <v>19.3742</v>
      </c>
      <c r="B320" s="13">
        <v>206.778</v>
      </c>
      <c r="C320" s="13">
        <v>-6.1845</v>
      </c>
    </row>
    <row r="321" spans="1:3" ht="12">
      <c r="A321" s="13">
        <v>19.3908</v>
      </c>
      <c r="B321" s="13">
        <v>207.546</v>
      </c>
      <c r="C321" s="13">
        <v>-6.14318</v>
      </c>
    </row>
    <row r="322" spans="1:3" ht="12">
      <c r="A322" s="13">
        <v>19.4142</v>
      </c>
      <c r="B322" s="13">
        <v>208.62</v>
      </c>
      <c r="C322" s="13">
        <v>-6.03549</v>
      </c>
    </row>
    <row r="323" spans="1:3" ht="12">
      <c r="A323" s="13">
        <v>19.4875</v>
      </c>
      <c r="B323" s="13">
        <v>211.964</v>
      </c>
      <c r="C323" s="13">
        <v>-5.58465</v>
      </c>
    </row>
    <row r="324" spans="1:3" ht="12">
      <c r="A324" s="13">
        <v>19.5308</v>
      </c>
      <c r="B324" s="13">
        <v>213.892</v>
      </c>
      <c r="C324" s="13">
        <v>-5.36282</v>
      </c>
    </row>
    <row r="325" spans="1:3" ht="12">
      <c r="A325" s="13">
        <v>19.5675</v>
      </c>
      <c r="B325" s="13">
        <v>215.516</v>
      </c>
      <c r="C325" s="13">
        <v>-5.21909</v>
      </c>
    </row>
    <row r="326" spans="1:3" ht="12">
      <c r="A326" s="13">
        <v>19.6042</v>
      </c>
      <c r="B326" s="13">
        <v>217.12</v>
      </c>
      <c r="C326" s="13">
        <v>-5.12021</v>
      </c>
    </row>
    <row r="327" spans="1:3" ht="12">
      <c r="A327" s="13">
        <v>19.6473</v>
      </c>
      <c r="B327" s="13">
        <v>218.995</v>
      </c>
      <c r="C327" s="13">
        <v>-5.05359</v>
      </c>
    </row>
    <row r="328" spans="1:3" ht="12">
      <c r="A328" s="13">
        <v>19.6875</v>
      </c>
      <c r="B328" s="13">
        <v>220.72</v>
      </c>
      <c r="C328" s="13">
        <v>-5.03729</v>
      </c>
    </row>
    <row r="329" spans="1:3" ht="12">
      <c r="A329" s="13">
        <v>19.7308</v>
      </c>
      <c r="B329" s="13">
        <v>222.566</v>
      </c>
      <c r="C329" s="13">
        <v>-5.07039</v>
      </c>
    </row>
    <row r="330" spans="1:3" ht="12">
      <c r="A330" s="13">
        <v>19.7742</v>
      </c>
      <c r="B330" s="13">
        <v>224.388</v>
      </c>
      <c r="C330" s="13">
        <v>-5.15215</v>
      </c>
    </row>
    <row r="331" spans="1:3" ht="12">
      <c r="A331" s="13">
        <v>19.8108</v>
      </c>
      <c r="B331" s="13">
        <v>225.908</v>
      </c>
      <c r="C331" s="13">
        <v>-5.26613</v>
      </c>
    </row>
    <row r="332" spans="1:3" ht="12">
      <c r="A332" s="13">
        <v>19.8408</v>
      </c>
      <c r="B332" s="13">
        <v>227.138</v>
      </c>
      <c r="C332" s="13">
        <v>-5.39846</v>
      </c>
    </row>
    <row r="333" spans="1:3" ht="12">
      <c r="A333" s="13">
        <v>19.8742</v>
      </c>
      <c r="B333" s="13">
        <v>228.489</v>
      </c>
      <c r="C333" s="13">
        <v>-5.58518</v>
      </c>
    </row>
    <row r="334" spans="1:3" ht="12">
      <c r="A334" s="13">
        <v>19.9042</v>
      </c>
      <c r="B334" s="13">
        <v>229.694</v>
      </c>
      <c r="C334" s="13">
        <v>-5.796</v>
      </c>
    </row>
    <row r="335" spans="1:3" ht="12">
      <c r="A335" s="13">
        <v>19.9342</v>
      </c>
      <c r="B335" s="13">
        <v>230.889</v>
      </c>
      <c r="C335" s="13">
        <v>-6.0506</v>
      </c>
    </row>
    <row r="336" spans="1:3" ht="12">
      <c r="A336" s="13">
        <v>19.9608</v>
      </c>
      <c r="B336" s="13">
        <v>231.943</v>
      </c>
      <c r="C336" s="13">
        <v>-6.32065</v>
      </c>
    </row>
    <row r="337" spans="1:3" ht="12">
      <c r="A337" s="13">
        <v>19.9975</v>
      </c>
      <c r="B337" s="13">
        <v>233.384</v>
      </c>
      <c r="C337" s="13">
        <v>-6.73612</v>
      </c>
    </row>
    <row r="338" spans="1:3" ht="12">
      <c r="A338" s="13">
        <v>20.0242</v>
      </c>
      <c r="B338" s="13">
        <v>234.421</v>
      </c>
      <c r="C338" s="13">
        <v>-7.00323</v>
      </c>
    </row>
    <row r="339" spans="1:3" ht="12">
      <c r="A339" s="13">
        <v>20.0475</v>
      </c>
      <c r="B339" s="13">
        <v>235.33</v>
      </c>
      <c r="C339" s="13">
        <v>-7.1945</v>
      </c>
    </row>
    <row r="340" spans="1:3" ht="12">
      <c r="A340" s="13">
        <v>20.0707</v>
      </c>
      <c r="B340" s="13">
        <v>236.23</v>
      </c>
      <c r="C340" s="13">
        <v>-7.33622</v>
      </c>
    </row>
    <row r="341" spans="1:3" ht="12">
      <c r="A341" s="13">
        <v>20.0942</v>
      </c>
      <c r="B341" s="13">
        <v>237.143</v>
      </c>
      <c r="C341" s="13">
        <v>-7.43338</v>
      </c>
    </row>
    <row r="342" spans="1:3" ht="12">
      <c r="A342" s="13">
        <v>20.1542</v>
      </c>
      <c r="B342" s="13">
        <v>239.45</v>
      </c>
      <c r="C342" s="13">
        <v>-7.5823</v>
      </c>
    </row>
    <row r="343" spans="1:3" ht="12">
      <c r="A343" s="13">
        <v>20.1775</v>
      </c>
      <c r="B343" s="13">
        <v>240.337</v>
      </c>
      <c r="C343" s="13">
        <v>-7.67584</v>
      </c>
    </row>
    <row r="344" spans="1:3" ht="12">
      <c r="A344" s="13">
        <v>20.1975</v>
      </c>
      <c r="B344" s="13">
        <v>241.092</v>
      </c>
      <c r="C344" s="13">
        <v>-7.79904</v>
      </c>
    </row>
    <row r="345" spans="1:3" ht="12">
      <c r="A345" s="13">
        <v>20.2175</v>
      </c>
      <c r="B345" s="13">
        <v>241.841</v>
      </c>
      <c r="C345" s="13">
        <v>-7.96659</v>
      </c>
    </row>
    <row r="346" spans="1:3" ht="12">
      <c r="A346" s="13">
        <v>20.2375</v>
      </c>
      <c r="B346" s="13">
        <v>242.584</v>
      </c>
      <c r="C346" s="13">
        <v>-8.1814</v>
      </c>
    </row>
    <row r="347" spans="1:3" ht="12">
      <c r="A347" s="13">
        <v>20.2575</v>
      </c>
      <c r="B347" s="13">
        <v>243.321</v>
      </c>
      <c r="C347" s="13">
        <v>-8.44222</v>
      </c>
    </row>
    <row r="348" spans="1:3" ht="12">
      <c r="A348" s="13">
        <v>20.2808</v>
      </c>
      <c r="B348" s="13">
        <v>244.175</v>
      </c>
      <c r="C348" s="13">
        <v>-8.79409</v>
      </c>
    </row>
    <row r="349" spans="1:3" ht="12">
      <c r="A349" s="13">
        <v>20.3342</v>
      </c>
      <c r="B349" s="13">
        <v>246.107</v>
      </c>
      <c r="C349" s="13">
        <v>-9.68798</v>
      </c>
    </row>
    <row r="350" spans="1:3" ht="12">
      <c r="A350" s="13">
        <v>20.3473</v>
      </c>
      <c r="B350" s="13">
        <v>246.584</v>
      </c>
      <c r="C350" s="13">
        <v>-9.88318</v>
      </c>
    </row>
    <row r="351" spans="1:3" ht="12">
      <c r="A351" s="13">
        <v>20.3573</v>
      </c>
      <c r="B351" s="13">
        <v>246.946</v>
      </c>
      <c r="C351" s="13">
        <v>-10.0022</v>
      </c>
    </row>
    <row r="352" spans="1:3" ht="12">
      <c r="A352" s="13">
        <v>20.3673</v>
      </c>
      <c r="B352" s="13">
        <v>247.308</v>
      </c>
      <c r="C352" s="13">
        <v>-10.0943</v>
      </c>
    </row>
    <row r="353" spans="1:3" ht="12">
      <c r="A353" s="13">
        <v>20.3773</v>
      </c>
      <c r="B353" s="13">
        <v>247.669</v>
      </c>
      <c r="C353" s="13">
        <v>-10.1549</v>
      </c>
    </row>
    <row r="354" spans="1:3" ht="12">
      <c r="A354" s="13">
        <v>20.3873</v>
      </c>
      <c r="B354" s="13">
        <v>248.031</v>
      </c>
      <c r="C354" s="13">
        <v>-10.1822</v>
      </c>
    </row>
    <row r="355" spans="1:3" ht="12">
      <c r="A355" s="13">
        <v>20.3973</v>
      </c>
      <c r="B355" s="13">
        <v>248.396</v>
      </c>
      <c r="C355" s="13">
        <v>-10.1733</v>
      </c>
    </row>
    <row r="356" spans="1:3" ht="12">
      <c r="A356" s="13">
        <v>20.4073</v>
      </c>
      <c r="B356" s="13">
        <v>248.761</v>
      </c>
      <c r="C356" s="13">
        <v>-10.1255</v>
      </c>
    </row>
    <row r="357" spans="1:3" ht="12">
      <c r="A357" s="13">
        <v>20.4173</v>
      </c>
      <c r="B357" s="13">
        <v>249.128</v>
      </c>
      <c r="C357" s="13">
        <v>-10.0355</v>
      </c>
    </row>
    <row r="358" spans="1:3" ht="12">
      <c r="A358" s="13">
        <v>20.4273</v>
      </c>
      <c r="B358" s="13">
        <v>249.496</v>
      </c>
      <c r="C358" s="13">
        <v>-9.89946</v>
      </c>
    </row>
    <row r="359" spans="1:3" ht="12">
      <c r="A359" s="13">
        <v>20.434</v>
      </c>
      <c r="B359" s="13">
        <v>249.742</v>
      </c>
      <c r="C359" s="13">
        <v>-9.77944</v>
      </c>
    </row>
    <row r="360" spans="1:3" ht="12">
      <c r="A360" s="13">
        <v>20.4407</v>
      </c>
      <c r="B360" s="13">
        <v>249.99</v>
      </c>
      <c r="C360" s="13">
        <v>-9.64014</v>
      </c>
    </row>
    <row r="361" spans="1:3" ht="12">
      <c r="A361" s="13">
        <v>20.4473</v>
      </c>
      <c r="B361" s="13">
        <v>250.238</v>
      </c>
      <c r="C361" s="13">
        <v>-9.47991</v>
      </c>
    </row>
    <row r="362" spans="1:3" ht="12">
      <c r="A362" s="13">
        <v>20.454</v>
      </c>
      <c r="B362" s="13">
        <v>250.487</v>
      </c>
      <c r="C362" s="13">
        <v>-9.30016</v>
      </c>
    </row>
    <row r="363" spans="1:3" ht="12">
      <c r="A363" s="13">
        <v>20.464</v>
      </c>
      <c r="B363" s="13">
        <v>250.862</v>
      </c>
      <c r="C363" s="13">
        <v>-8.99708</v>
      </c>
    </row>
    <row r="364" spans="1:3" ht="12">
      <c r="A364" s="13">
        <v>20.474</v>
      </c>
      <c r="B364" s="13">
        <v>251.238</v>
      </c>
      <c r="C364" s="13">
        <v>-8.65759</v>
      </c>
    </row>
    <row r="365" spans="1:3" ht="12">
      <c r="A365" s="13">
        <v>20.4873</v>
      </c>
      <c r="B365" s="13">
        <v>251.74</v>
      </c>
      <c r="C365" s="13">
        <v>-8.16693</v>
      </c>
    </row>
    <row r="366" spans="1:3" ht="12">
      <c r="A366" s="13">
        <v>20.5207</v>
      </c>
      <c r="B366" s="13">
        <v>252.998</v>
      </c>
      <c r="C366" s="13">
        <v>-6.86832</v>
      </c>
    </row>
    <row r="367" spans="1:3" ht="12">
      <c r="A367" s="13">
        <v>20.5373</v>
      </c>
      <c r="B367" s="13">
        <v>253.624</v>
      </c>
      <c r="C367" s="13">
        <v>-6.24878</v>
      </c>
    </row>
    <row r="368" spans="1:3" ht="12">
      <c r="A368" s="13">
        <v>20.5507</v>
      </c>
      <c r="B368" s="13">
        <v>254.121</v>
      </c>
      <c r="C368" s="13">
        <v>-5.78831</v>
      </c>
    </row>
    <row r="369" spans="1:3" ht="12">
      <c r="A369" s="13">
        <v>20.564</v>
      </c>
      <c r="B369" s="13">
        <v>254.617</v>
      </c>
      <c r="C369" s="13">
        <v>-5.36035</v>
      </c>
    </row>
    <row r="370" spans="1:3" ht="12">
      <c r="A370" s="13">
        <v>20.5773</v>
      </c>
      <c r="B370" s="13">
        <v>255.11</v>
      </c>
      <c r="C370" s="13">
        <v>-4.97112</v>
      </c>
    </row>
    <row r="371" spans="1:3" ht="12">
      <c r="A371" s="13">
        <v>20.5907</v>
      </c>
      <c r="B371" s="13">
        <v>255.598</v>
      </c>
      <c r="C371" s="13">
        <v>-4.61916</v>
      </c>
    </row>
    <row r="372" spans="1:3" ht="12">
      <c r="A372" s="13">
        <v>20.604</v>
      </c>
      <c r="B372" s="13">
        <v>256.084</v>
      </c>
      <c r="C372" s="13">
        <v>-4.30331</v>
      </c>
    </row>
    <row r="373" spans="1:3" ht="12">
      <c r="A373" s="13">
        <v>20.6173</v>
      </c>
      <c r="B373" s="13">
        <v>256.568</v>
      </c>
      <c r="C373" s="13">
        <v>-4.02251</v>
      </c>
    </row>
    <row r="374" spans="1:3" ht="12">
      <c r="A374" s="13">
        <v>20.6307</v>
      </c>
      <c r="B374" s="13">
        <v>257.048</v>
      </c>
      <c r="C374" s="13">
        <v>-3.77321</v>
      </c>
    </row>
    <row r="375" spans="1:3" ht="12">
      <c r="A375" s="13">
        <v>20.6473</v>
      </c>
      <c r="B375" s="13">
        <v>257.645</v>
      </c>
      <c r="C375" s="13">
        <v>-3.50146</v>
      </c>
    </row>
    <row r="376" spans="1:3" ht="12">
      <c r="A376" s="13">
        <v>20.664</v>
      </c>
      <c r="B376" s="13">
        <v>258.238</v>
      </c>
      <c r="C376" s="13">
        <v>-3.27222</v>
      </c>
    </row>
    <row r="377" spans="1:3" ht="12">
      <c r="A377" s="13">
        <v>20.684</v>
      </c>
      <c r="B377" s="13">
        <v>258.943</v>
      </c>
      <c r="C377" s="13">
        <v>-3.04021</v>
      </c>
    </row>
    <row r="378" spans="1:3" ht="12">
      <c r="A378" s="13">
        <v>20.7073</v>
      </c>
      <c r="B378" s="13">
        <v>259.76</v>
      </c>
      <c r="C378" s="13">
        <v>-2.82113</v>
      </c>
    </row>
    <row r="379" spans="1:3" ht="12">
      <c r="A379" s="13">
        <v>20.734</v>
      </c>
      <c r="B379" s="13">
        <v>260.686</v>
      </c>
      <c r="C379" s="13">
        <v>-2.62232</v>
      </c>
    </row>
    <row r="380" spans="1:3" ht="12">
      <c r="A380" s="13">
        <v>20.7675</v>
      </c>
      <c r="B380" s="13">
        <v>261.833</v>
      </c>
      <c r="C380" s="13">
        <v>-2.43142</v>
      </c>
    </row>
    <row r="381" spans="1:3" ht="12">
      <c r="A381" s="13">
        <v>20.8075</v>
      </c>
      <c r="B381" s="13">
        <v>263.203</v>
      </c>
      <c r="C381" s="13">
        <v>-2.25689</v>
      </c>
    </row>
    <row r="382" spans="1:3" ht="12">
      <c r="A382" s="13">
        <v>20.8542</v>
      </c>
      <c r="B382" s="13">
        <v>264.781</v>
      </c>
      <c r="C382" s="13">
        <v>-2.10433</v>
      </c>
    </row>
    <row r="383" spans="1:3" ht="12">
      <c r="A383" s="13">
        <v>20.9275</v>
      </c>
      <c r="B383" s="13">
        <v>267.236</v>
      </c>
      <c r="C383" s="13">
        <v>-1.93381</v>
      </c>
    </row>
    <row r="384" spans="1:3" ht="12">
      <c r="A384" s="13">
        <v>21.0207</v>
      </c>
      <c r="B384" s="13">
        <v>270.316</v>
      </c>
      <c r="C384" s="13">
        <v>-1.77525</v>
      </c>
    </row>
    <row r="385" spans="1:3" ht="12">
      <c r="A385" s="13">
        <v>21.154</v>
      </c>
      <c r="B385" s="13">
        <v>274.606</v>
      </c>
      <c r="C385" s="13">
        <v>-1.6056</v>
      </c>
    </row>
    <row r="386" spans="1:3" ht="12">
      <c r="A386" s="13">
        <v>21.314</v>
      </c>
      <c r="B386" s="13">
        <v>279.613</v>
      </c>
      <c r="C386" s="13">
        <v>-1.40645</v>
      </c>
    </row>
    <row r="387" spans="1:3" ht="12">
      <c r="A387" s="13">
        <v>21.4973</v>
      </c>
      <c r="B387" s="13">
        <v>285.231</v>
      </c>
      <c r="C387" s="13">
        <v>-1.21413</v>
      </c>
    </row>
    <row r="388" spans="1:3" ht="12">
      <c r="A388" s="13">
        <v>21.5407</v>
      </c>
      <c r="B388" s="13">
        <v>286.521</v>
      </c>
      <c r="C388" s="13">
        <v>-1.16442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Greg Beaucage</cp:lastModifiedBy>
  <dcterms:created xsi:type="dcterms:W3CDTF">2001-10-10T13:18:23Z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