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1"/>
  </bookViews>
  <sheets>
    <sheet name="NBS 1475 PE" sheetId="1" r:id="rId1"/>
    <sheet name="L5005-bulk  PE" sheetId="2" r:id="rId2"/>
  </sheets>
  <externalReferences>
    <externalReference r:id="rId5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<sst xmlns="http://schemas.openxmlformats.org/spreadsheetml/2006/main" count="10" uniqueCount="5">
  <si>
    <t>SliceRT</t>
  </si>
  <si>
    <t>Slice Log MW</t>
  </si>
  <si>
    <t>Slice MW</t>
  </si>
  <si>
    <t>Slice Area</t>
  </si>
  <si>
    <t>dwt/d(logM)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</si>
</sst>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"/>
      <name val="Geneva"/>
      <family val="0"/>
    </font>
    <font>
      <b/>
      <sz val="12"/>
      <name val="Geneva"/>
      <family val="0"/>
    </font>
    <font>
      <b/>
      <sz val="15.75"/>
      <name val="Geneva"/>
      <family val="0"/>
    </font>
    <font>
      <b/>
      <sz val="11.75"/>
      <name val="Geneva"/>
      <family val="0"/>
    </font>
    <font>
      <sz val="12"/>
      <name val="Geneva"/>
      <family val="0"/>
    </font>
    <font>
      <sz val="11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eneva"/>
                <a:ea typeface="Geneva"/>
                <a:cs typeface="Geneva"/>
              </a:rPr>
              <a:t>GPC Curve</a:t>
            </a:r>
          </a:p>
        </c:rich>
      </c:tx>
      <c:layout>
        <c:manualLayout>
          <c:xMode val="factor"/>
          <c:yMode val="factor"/>
          <c:x val="0.18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475"/>
          <c:w val="0.794"/>
          <c:h val="0.786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'[1]NBS1475  NBS1475   X.txt (2)'!$H$2:$H$501</c:f>
              <c:numCache>
                <c:ptCount val="500"/>
                <c:pt idx="0">
                  <c:v>5.404</c:v>
                </c:pt>
                <c:pt idx="1">
                  <c:v>5.411</c:v>
                </c:pt>
                <c:pt idx="2">
                  <c:v>5.419</c:v>
                </c:pt>
                <c:pt idx="3">
                  <c:v>5.426</c:v>
                </c:pt>
                <c:pt idx="4">
                  <c:v>5.433</c:v>
                </c:pt>
                <c:pt idx="5">
                  <c:v>5.441</c:v>
                </c:pt>
                <c:pt idx="6">
                  <c:v>5.448</c:v>
                </c:pt>
                <c:pt idx="7">
                  <c:v>5.455</c:v>
                </c:pt>
                <c:pt idx="8">
                  <c:v>5.463</c:v>
                </c:pt>
                <c:pt idx="9">
                  <c:v>5.47</c:v>
                </c:pt>
                <c:pt idx="10">
                  <c:v>5.477</c:v>
                </c:pt>
                <c:pt idx="11">
                  <c:v>5.485</c:v>
                </c:pt>
                <c:pt idx="12">
                  <c:v>5.492</c:v>
                </c:pt>
                <c:pt idx="13">
                  <c:v>5.499</c:v>
                </c:pt>
                <c:pt idx="14">
                  <c:v>5.507</c:v>
                </c:pt>
                <c:pt idx="15">
                  <c:v>5.514</c:v>
                </c:pt>
                <c:pt idx="16">
                  <c:v>5.521</c:v>
                </c:pt>
                <c:pt idx="17">
                  <c:v>5.529</c:v>
                </c:pt>
                <c:pt idx="18">
                  <c:v>5.536</c:v>
                </c:pt>
                <c:pt idx="19">
                  <c:v>5.543</c:v>
                </c:pt>
                <c:pt idx="20">
                  <c:v>5.551</c:v>
                </c:pt>
                <c:pt idx="21">
                  <c:v>5.558</c:v>
                </c:pt>
                <c:pt idx="22">
                  <c:v>5.565</c:v>
                </c:pt>
                <c:pt idx="23">
                  <c:v>5.573</c:v>
                </c:pt>
                <c:pt idx="24">
                  <c:v>5.58</c:v>
                </c:pt>
                <c:pt idx="25">
                  <c:v>5.588</c:v>
                </c:pt>
                <c:pt idx="26">
                  <c:v>5.595</c:v>
                </c:pt>
                <c:pt idx="27">
                  <c:v>5.602</c:v>
                </c:pt>
                <c:pt idx="28">
                  <c:v>5.61</c:v>
                </c:pt>
                <c:pt idx="29">
                  <c:v>5.617</c:v>
                </c:pt>
                <c:pt idx="30">
                  <c:v>5.624</c:v>
                </c:pt>
                <c:pt idx="31">
                  <c:v>5.632</c:v>
                </c:pt>
                <c:pt idx="32">
                  <c:v>5.639</c:v>
                </c:pt>
                <c:pt idx="33">
                  <c:v>5.646</c:v>
                </c:pt>
                <c:pt idx="34">
                  <c:v>5.654</c:v>
                </c:pt>
                <c:pt idx="35">
                  <c:v>5.661</c:v>
                </c:pt>
                <c:pt idx="36">
                  <c:v>5.668</c:v>
                </c:pt>
                <c:pt idx="37">
                  <c:v>5.676</c:v>
                </c:pt>
                <c:pt idx="38">
                  <c:v>5.683</c:v>
                </c:pt>
                <c:pt idx="39">
                  <c:v>5.69</c:v>
                </c:pt>
                <c:pt idx="40">
                  <c:v>5.698</c:v>
                </c:pt>
                <c:pt idx="41">
                  <c:v>5.705</c:v>
                </c:pt>
                <c:pt idx="42">
                  <c:v>5.712</c:v>
                </c:pt>
                <c:pt idx="43">
                  <c:v>5.72</c:v>
                </c:pt>
                <c:pt idx="44">
                  <c:v>5.727</c:v>
                </c:pt>
                <c:pt idx="45">
                  <c:v>5.734</c:v>
                </c:pt>
                <c:pt idx="46">
                  <c:v>5.742</c:v>
                </c:pt>
                <c:pt idx="47">
                  <c:v>5.749</c:v>
                </c:pt>
                <c:pt idx="48">
                  <c:v>5.756</c:v>
                </c:pt>
                <c:pt idx="49">
                  <c:v>5.764</c:v>
                </c:pt>
                <c:pt idx="50">
                  <c:v>5.771</c:v>
                </c:pt>
                <c:pt idx="51">
                  <c:v>5.778</c:v>
                </c:pt>
                <c:pt idx="52">
                  <c:v>5.786</c:v>
                </c:pt>
                <c:pt idx="53">
                  <c:v>5.793</c:v>
                </c:pt>
                <c:pt idx="54">
                  <c:v>5.8</c:v>
                </c:pt>
                <c:pt idx="55">
                  <c:v>5.808</c:v>
                </c:pt>
                <c:pt idx="56">
                  <c:v>5.815</c:v>
                </c:pt>
                <c:pt idx="57">
                  <c:v>5.822</c:v>
                </c:pt>
                <c:pt idx="58">
                  <c:v>5.83</c:v>
                </c:pt>
                <c:pt idx="59">
                  <c:v>5.837</c:v>
                </c:pt>
                <c:pt idx="60">
                  <c:v>5.844</c:v>
                </c:pt>
                <c:pt idx="61">
                  <c:v>5.852</c:v>
                </c:pt>
                <c:pt idx="62">
                  <c:v>5.859</c:v>
                </c:pt>
                <c:pt idx="63">
                  <c:v>5.866</c:v>
                </c:pt>
                <c:pt idx="64">
                  <c:v>5.874</c:v>
                </c:pt>
                <c:pt idx="65">
                  <c:v>5.881</c:v>
                </c:pt>
                <c:pt idx="66">
                  <c:v>5.888</c:v>
                </c:pt>
                <c:pt idx="67">
                  <c:v>5.896</c:v>
                </c:pt>
                <c:pt idx="68">
                  <c:v>5.903</c:v>
                </c:pt>
                <c:pt idx="69">
                  <c:v>5.91</c:v>
                </c:pt>
                <c:pt idx="70">
                  <c:v>5.918</c:v>
                </c:pt>
                <c:pt idx="71">
                  <c:v>5.925</c:v>
                </c:pt>
                <c:pt idx="72">
                  <c:v>5.932</c:v>
                </c:pt>
                <c:pt idx="73">
                  <c:v>5.94</c:v>
                </c:pt>
                <c:pt idx="74">
                  <c:v>5.947</c:v>
                </c:pt>
                <c:pt idx="75">
                  <c:v>5.955</c:v>
                </c:pt>
                <c:pt idx="76">
                  <c:v>5.962</c:v>
                </c:pt>
                <c:pt idx="77">
                  <c:v>5.969</c:v>
                </c:pt>
                <c:pt idx="78">
                  <c:v>5.977</c:v>
                </c:pt>
                <c:pt idx="79">
                  <c:v>5.984</c:v>
                </c:pt>
                <c:pt idx="80">
                  <c:v>5.991</c:v>
                </c:pt>
                <c:pt idx="81">
                  <c:v>5.999</c:v>
                </c:pt>
                <c:pt idx="82">
                  <c:v>6.006</c:v>
                </c:pt>
                <c:pt idx="83">
                  <c:v>6.013</c:v>
                </c:pt>
                <c:pt idx="84">
                  <c:v>6.021</c:v>
                </c:pt>
                <c:pt idx="85">
                  <c:v>6.028</c:v>
                </c:pt>
                <c:pt idx="86">
                  <c:v>6.035</c:v>
                </c:pt>
                <c:pt idx="87">
                  <c:v>6.043</c:v>
                </c:pt>
                <c:pt idx="88">
                  <c:v>6.05</c:v>
                </c:pt>
                <c:pt idx="89">
                  <c:v>6.057</c:v>
                </c:pt>
                <c:pt idx="90">
                  <c:v>6.065</c:v>
                </c:pt>
                <c:pt idx="91">
                  <c:v>6.072</c:v>
                </c:pt>
                <c:pt idx="92">
                  <c:v>6.079</c:v>
                </c:pt>
                <c:pt idx="93">
                  <c:v>6.087</c:v>
                </c:pt>
                <c:pt idx="94">
                  <c:v>6.094</c:v>
                </c:pt>
                <c:pt idx="95">
                  <c:v>6.101</c:v>
                </c:pt>
                <c:pt idx="96">
                  <c:v>6.109</c:v>
                </c:pt>
                <c:pt idx="97">
                  <c:v>6.116</c:v>
                </c:pt>
                <c:pt idx="98">
                  <c:v>6.123</c:v>
                </c:pt>
                <c:pt idx="99">
                  <c:v>6.131</c:v>
                </c:pt>
                <c:pt idx="100">
                  <c:v>6.138</c:v>
                </c:pt>
                <c:pt idx="101">
                  <c:v>6.145</c:v>
                </c:pt>
                <c:pt idx="102">
                  <c:v>6.153</c:v>
                </c:pt>
                <c:pt idx="103">
                  <c:v>6.16</c:v>
                </c:pt>
                <c:pt idx="104">
                  <c:v>6.167</c:v>
                </c:pt>
                <c:pt idx="105">
                  <c:v>6.175</c:v>
                </c:pt>
                <c:pt idx="106">
                  <c:v>6.182</c:v>
                </c:pt>
                <c:pt idx="107">
                  <c:v>6.189</c:v>
                </c:pt>
                <c:pt idx="108">
                  <c:v>6.197</c:v>
                </c:pt>
                <c:pt idx="109">
                  <c:v>6.204</c:v>
                </c:pt>
                <c:pt idx="110">
                  <c:v>6.211</c:v>
                </c:pt>
                <c:pt idx="111">
                  <c:v>6.219</c:v>
                </c:pt>
                <c:pt idx="112">
                  <c:v>6.226</c:v>
                </c:pt>
                <c:pt idx="113">
                  <c:v>6.233</c:v>
                </c:pt>
                <c:pt idx="114">
                  <c:v>6.241</c:v>
                </c:pt>
                <c:pt idx="115">
                  <c:v>6.248</c:v>
                </c:pt>
                <c:pt idx="116">
                  <c:v>6.255</c:v>
                </c:pt>
                <c:pt idx="117">
                  <c:v>6.263</c:v>
                </c:pt>
                <c:pt idx="118">
                  <c:v>6.27</c:v>
                </c:pt>
                <c:pt idx="119">
                  <c:v>6.277</c:v>
                </c:pt>
                <c:pt idx="120">
                  <c:v>6.285</c:v>
                </c:pt>
                <c:pt idx="121">
                  <c:v>6.292</c:v>
                </c:pt>
                <c:pt idx="122">
                  <c:v>6.299</c:v>
                </c:pt>
                <c:pt idx="123">
                  <c:v>6.307</c:v>
                </c:pt>
                <c:pt idx="124">
                  <c:v>6.314</c:v>
                </c:pt>
                <c:pt idx="125">
                  <c:v>6.322</c:v>
                </c:pt>
                <c:pt idx="126">
                  <c:v>6.329</c:v>
                </c:pt>
                <c:pt idx="127">
                  <c:v>6.336</c:v>
                </c:pt>
                <c:pt idx="128">
                  <c:v>6.344</c:v>
                </c:pt>
                <c:pt idx="129">
                  <c:v>6.351</c:v>
                </c:pt>
                <c:pt idx="130">
                  <c:v>6.358</c:v>
                </c:pt>
                <c:pt idx="131">
                  <c:v>6.366</c:v>
                </c:pt>
                <c:pt idx="132">
                  <c:v>6.373</c:v>
                </c:pt>
                <c:pt idx="133">
                  <c:v>6.38</c:v>
                </c:pt>
                <c:pt idx="134">
                  <c:v>6.388</c:v>
                </c:pt>
                <c:pt idx="135">
                  <c:v>6.395</c:v>
                </c:pt>
                <c:pt idx="136">
                  <c:v>6.402</c:v>
                </c:pt>
                <c:pt idx="137">
                  <c:v>6.41</c:v>
                </c:pt>
                <c:pt idx="138">
                  <c:v>6.417</c:v>
                </c:pt>
                <c:pt idx="139">
                  <c:v>6.424</c:v>
                </c:pt>
                <c:pt idx="140">
                  <c:v>6.432</c:v>
                </c:pt>
                <c:pt idx="141">
                  <c:v>6.439</c:v>
                </c:pt>
                <c:pt idx="142">
                  <c:v>6.446</c:v>
                </c:pt>
                <c:pt idx="143">
                  <c:v>6.454</c:v>
                </c:pt>
                <c:pt idx="144">
                  <c:v>6.461</c:v>
                </c:pt>
                <c:pt idx="145">
                  <c:v>6.468</c:v>
                </c:pt>
                <c:pt idx="146">
                  <c:v>6.476</c:v>
                </c:pt>
                <c:pt idx="147">
                  <c:v>6.483</c:v>
                </c:pt>
                <c:pt idx="148">
                  <c:v>6.49</c:v>
                </c:pt>
                <c:pt idx="149">
                  <c:v>6.498</c:v>
                </c:pt>
                <c:pt idx="150">
                  <c:v>6.505</c:v>
                </c:pt>
                <c:pt idx="151">
                  <c:v>6.512</c:v>
                </c:pt>
                <c:pt idx="152">
                  <c:v>6.52</c:v>
                </c:pt>
                <c:pt idx="153">
                  <c:v>6.527</c:v>
                </c:pt>
                <c:pt idx="154">
                  <c:v>6.534</c:v>
                </c:pt>
                <c:pt idx="155">
                  <c:v>6.542</c:v>
                </c:pt>
                <c:pt idx="156">
                  <c:v>6.549</c:v>
                </c:pt>
                <c:pt idx="157">
                  <c:v>6.556</c:v>
                </c:pt>
                <c:pt idx="158">
                  <c:v>6.564</c:v>
                </c:pt>
                <c:pt idx="159">
                  <c:v>6.571</c:v>
                </c:pt>
                <c:pt idx="160">
                  <c:v>6.578</c:v>
                </c:pt>
                <c:pt idx="161">
                  <c:v>6.586</c:v>
                </c:pt>
                <c:pt idx="162">
                  <c:v>6.593</c:v>
                </c:pt>
                <c:pt idx="163">
                  <c:v>6.6</c:v>
                </c:pt>
                <c:pt idx="164">
                  <c:v>6.608</c:v>
                </c:pt>
                <c:pt idx="165">
                  <c:v>6.615</c:v>
                </c:pt>
                <c:pt idx="166">
                  <c:v>6.622</c:v>
                </c:pt>
                <c:pt idx="167">
                  <c:v>6.63</c:v>
                </c:pt>
                <c:pt idx="168">
                  <c:v>6.637</c:v>
                </c:pt>
                <c:pt idx="169">
                  <c:v>6.644</c:v>
                </c:pt>
                <c:pt idx="170">
                  <c:v>6.652</c:v>
                </c:pt>
                <c:pt idx="171">
                  <c:v>6.659</c:v>
                </c:pt>
                <c:pt idx="172">
                  <c:v>6.666</c:v>
                </c:pt>
                <c:pt idx="173">
                  <c:v>6.674</c:v>
                </c:pt>
                <c:pt idx="174">
                  <c:v>6.681</c:v>
                </c:pt>
                <c:pt idx="175">
                  <c:v>6.689</c:v>
                </c:pt>
                <c:pt idx="176">
                  <c:v>6.696</c:v>
                </c:pt>
                <c:pt idx="177">
                  <c:v>6.703</c:v>
                </c:pt>
                <c:pt idx="178">
                  <c:v>6.711</c:v>
                </c:pt>
                <c:pt idx="179">
                  <c:v>6.718</c:v>
                </c:pt>
                <c:pt idx="180">
                  <c:v>6.725</c:v>
                </c:pt>
                <c:pt idx="181">
                  <c:v>6.733</c:v>
                </c:pt>
                <c:pt idx="182">
                  <c:v>6.74</c:v>
                </c:pt>
                <c:pt idx="183">
                  <c:v>6.747</c:v>
                </c:pt>
                <c:pt idx="184">
                  <c:v>6.755</c:v>
                </c:pt>
                <c:pt idx="185">
                  <c:v>6.762</c:v>
                </c:pt>
                <c:pt idx="186">
                  <c:v>6.769</c:v>
                </c:pt>
                <c:pt idx="187">
                  <c:v>6.777</c:v>
                </c:pt>
                <c:pt idx="188">
                  <c:v>6.784</c:v>
                </c:pt>
                <c:pt idx="189">
                  <c:v>6.791</c:v>
                </c:pt>
                <c:pt idx="190">
                  <c:v>6.799</c:v>
                </c:pt>
                <c:pt idx="191">
                  <c:v>6.806</c:v>
                </c:pt>
                <c:pt idx="192">
                  <c:v>6.813</c:v>
                </c:pt>
                <c:pt idx="193">
                  <c:v>6.821</c:v>
                </c:pt>
                <c:pt idx="194">
                  <c:v>6.828</c:v>
                </c:pt>
                <c:pt idx="195">
                  <c:v>6.835</c:v>
                </c:pt>
                <c:pt idx="196">
                  <c:v>6.843</c:v>
                </c:pt>
                <c:pt idx="197">
                  <c:v>6.85</c:v>
                </c:pt>
                <c:pt idx="198">
                  <c:v>6.857</c:v>
                </c:pt>
                <c:pt idx="199">
                  <c:v>6.865</c:v>
                </c:pt>
                <c:pt idx="200">
                  <c:v>6.872</c:v>
                </c:pt>
                <c:pt idx="201">
                  <c:v>6.879</c:v>
                </c:pt>
                <c:pt idx="202">
                  <c:v>6.887</c:v>
                </c:pt>
                <c:pt idx="203">
                  <c:v>6.894</c:v>
                </c:pt>
                <c:pt idx="204">
                  <c:v>6.901</c:v>
                </c:pt>
                <c:pt idx="205">
                  <c:v>6.909</c:v>
                </c:pt>
                <c:pt idx="206">
                  <c:v>6.916</c:v>
                </c:pt>
                <c:pt idx="207">
                  <c:v>6.923</c:v>
                </c:pt>
                <c:pt idx="208">
                  <c:v>6.931</c:v>
                </c:pt>
                <c:pt idx="209">
                  <c:v>6.938</c:v>
                </c:pt>
                <c:pt idx="210">
                  <c:v>6.945</c:v>
                </c:pt>
                <c:pt idx="211">
                  <c:v>6.953</c:v>
                </c:pt>
                <c:pt idx="212">
                  <c:v>6.96</c:v>
                </c:pt>
                <c:pt idx="213">
                  <c:v>6.967</c:v>
                </c:pt>
                <c:pt idx="214">
                  <c:v>6.975</c:v>
                </c:pt>
                <c:pt idx="215">
                  <c:v>6.982</c:v>
                </c:pt>
                <c:pt idx="216">
                  <c:v>6.989</c:v>
                </c:pt>
                <c:pt idx="217">
                  <c:v>6.997</c:v>
                </c:pt>
                <c:pt idx="218">
                  <c:v>7.004</c:v>
                </c:pt>
                <c:pt idx="219">
                  <c:v>7.011</c:v>
                </c:pt>
                <c:pt idx="220">
                  <c:v>7.019</c:v>
                </c:pt>
                <c:pt idx="221">
                  <c:v>7.026</c:v>
                </c:pt>
                <c:pt idx="222">
                  <c:v>7.033</c:v>
                </c:pt>
                <c:pt idx="223">
                  <c:v>7.041</c:v>
                </c:pt>
                <c:pt idx="224">
                  <c:v>7.048</c:v>
                </c:pt>
                <c:pt idx="225">
                  <c:v>7.056</c:v>
                </c:pt>
                <c:pt idx="226">
                  <c:v>7.063</c:v>
                </c:pt>
                <c:pt idx="227">
                  <c:v>7.07</c:v>
                </c:pt>
                <c:pt idx="228">
                  <c:v>7.078</c:v>
                </c:pt>
                <c:pt idx="229">
                  <c:v>7.085</c:v>
                </c:pt>
                <c:pt idx="230">
                  <c:v>7.092</c:v>
                </c:pt>
                <c:pt idx="231">
                  <c:v>7.1</c:v>
                </c:pt>
                <c:pt idx="232">
                  <c:v>7.107</c:v>
                </c:pt>
                <c:pt idx="233">
                  <c:v>7.114</c:v>
                </c:pt>
                <c:pt idx="234">
                  <c:v>7.122</c:v>
                </c:pt>
                <c:pt idx="235">
                  <c:v>7.129</c:v>
                </c:pt>
                <c:pt idx="236">
                  <c:v>7.136</c:v>
                </c:pt>
                <c:pt idx="237">
                  <c:v>7.144</c:v>
                </c:pt>
                <c:pt idx="238">
                  <c:v>7.151</c:v>
                </c:pt>
                <c:pt idx="239">
                  <c:v>7.158</c:v>
                </c:pt>
                <c:pt idx="240">
                  <c:v>7.166</c:v>
                </c:pt>
                <c:pt idx="241">
                  <c:v>7.173</c:v>
                </c:pt>
                <c:pt idx="242">
                  <c:v>7.18</c:v>
                </c:pt>
                <c:pt idx="243">
                  <c:v>7.188</c:v>
                </c:pt>
                <c:pt idx="244">
                  <c:v>7.195</c:v>
                </c:pt>
                <c:pt idx="245">
                  <c:v>7.202</c:v>
                </c:pt>
                <c:pt idx="246">
                  <c:v>7.21</c:v>
                </c:pt>
                <c:pt idx="247">
                  <c:v>7.217</c:v>
                </c:pt>
                <c:pt idx="248">
                  <c:v>7.224</c:v>
                </c:pt>
                <c:pt idx="249">
                  <c:v>7.232</c:v>
                </c:pt>
                <c:pt idx="250">
                  <c:v>7.239</c:v>
                </c:pt>
                <c:pt idx="251">
                  <c:v>7.246</c:v>
                </c:pt>
                <c:pt idx="252">
                  <c:v>7.254</c:v>
                </c:pt>
                <c:pt idx="253">
                  <c:v>7.261</c:v>
                </c:pt>
                <c:pt idx="254">
                  <c:v>7.268</c:v>
                </c:pt>
                <c:pt idx="255">
                  <c:v>7.276</c:v>
                </c:pt>
                <c:pt idx="256">
                  <c:v>7.283</c:v>
                </c:pt>
                <c:pt idx="257">
                  <c:v>7.29</c:v>
                </c:pt>
                <c:pt idx="258">
                  <c:v>7.298</c:v>
                </c:pt>
                <c:pt idx="259">
                  <c:v>7.305</c:v>
                </c:pt>
                <c:pt idx="260">
                  <c:v>7.312</c:v>
                </c:pt>
                <c:pt idx="261">
                  <c:v>7.32</c:v>
                </c:pt>
                <c:pt idx="262">
                  <c:v>7.327</c:v>
                </c:pt>
                <c:pt idx="263">
                  <c:v>7.334</c:v>
                </c:pt>
                <c:pt idx="264">
                  <c:v>7.342</c:v>
                </c:pt>
                <c:pt idx="265">
                  <c:v>7.349</c:v>
                </c:pt>
                <c:pt idx="266">
                  <c:v>7.356</c:v>
                </c:pt>
                <c:pt idx="267">
                  <c:v>7.364</c:v>
                </c:pt>
                <c:pt idx="268">
                  <c:v>7.371</c:v>
                </c:pt>
                <c:pt idx="269">
                  <c:v>7.378</c:v>
                </c:pt>
                <c:pt idx="270">
                  <c:v>7.386</c:v>
                </c:pt>
                <c:pt idx="271">
                  <c:v>7.393</c:v>
                </c:pt>
                <c:pt idx="272">
                  <c:v>7.4</c:v>
                </c:pt>
                <c:pt idx="273">
                  <c:v>7.408</c:v>
                </c:pt>
                <c:pt idx="274">
                  <c:v>7.415</c:v>
                </c:pt>
                <c:pt idx="275">
                  <c:v>7.423</c:v>
                </c:pt>
                <c:pt idx="276">
                  <c:v>7.43</c:v>
                </c:pt>
                <c:pt idx="277">
                  <c:v>7.437</c:v>
                </c:pt>
                <c:pt idx="278">
                  <c:v>7.445</c:v>
                </c:pt>
                <c:pt idx="279">
                  <c:v>7.452</c:v>
                </c:pt>
                <c:pt idx="280">
                  <c:v>7.459</c:v>
                </c:pt>
                <c:pt idx="281">
                  <c:v>7.467</c:v>
                </c:pt>
                <c:pt idx="282">
                  <c:v>7.474</c:v>
                </c:pt>
                <c:pt idx="283">
                  <c:v>7.481</c:v>
                </c:pt>
                <c:pt idx="284">
                  <c:v>7.489</c:v>
                </c:pt>
                <c:pt idx="285">
                  <c:v>7.496</c:v>
                </c:pt>
                <c:pt idx="286">
                  <c:v>7.503</c:v>
                </c:pt>
                <c:pt idx="287">
                  <c:v>7.511</c:v>
                </c:pt>
                <c:pt idx="288">
                  <c:v>7.518</c:v>
                </c:pt>
                <c:pt idx="289">
                  <c:v>7.525</c:v>
                </c:pt>
                <c:pt idx="290">
                  <c:v>7.533</c:v>
                </c:pt>
                <c:pt idx="291">
                  <c:v>7.54</c:v>
                </c:pt>
                <c:pt idx="292">
                  <c:v>7.547</c:v>
                </c:pt>
                <c:pt idx="293">
                  <c:v>7.555</c:v>
                </c:pt>
                <c:pt idx="294">
                  <c:v>7.562</c:v>
                </c:pt>
                <c:pt idx="295">
                  <c:v>7.569</c:v>
                </c:pt>
                <c:pt idx="296">
                  <c:v>7.577</c:v>
                </c:pt>
                <c:pt idx="297">
                  <c:v>7.584</c:v>
                </c:pt>
                <c:pt idx="298">
                  <c:v>7.591</c:v>
                </c:pt>
                <c:pt idx="299">
                  <c:v>7.599</c:v>
                </c:pt>
                <c:pt idx="300">
                  <c:v>7.606</c:v>
                </c:pt>
                <c:pt idx="301">
                  <c:v>7.613</c:v>
                </c:pt>
                <c:pt idx="302">
                  <c:v>7.621</c:v>
                </c:pt>
                <c:pt idx="303">
                  <c:v>7.628</c:v>
                </c:pt>
                <c:pt idx="304">
                  <c:v>7.635</c:v>
                </c:pt>
                <c:pt idx="305">
                  <c:v>7.643</c:v>
                </c:pt>
                <c:pt idx="306">
                  <c:v>7.65</c:v>
                </c:pt>
                <c:pt idx="307">
                  <c:v>7.657</c:v>
                </c:pt>
                <c:pt idx="308">
                  <c:v>7.665</c:v>
                </c:pt>
                <c:pt idx="309">
                  <c:v>7.672</c:v>
                </c:pt>
                <c:pt idx="310">
                  <c:v>7.679</c:v>
                </c:pt>
                <c:pt idx="311">
                  <c:v>7.687</c:v>
                </c:pt>
                <c:pt idx="312">
                  <c:v>7.694</c:v>
                </c:pt>
                <c:pt idx="313">
                  <c:v>7.701</c:v>
                </c:pt>
                <c:pt idx="314">
                  <c:v>7.709</c:v>
                </c:pt>
                <c:pt idx="315">
                  <c:v>7.716</c:v>
                </c:pt>
                <c:pt idx="316">
                  <c:v>7.723</c:v>
                </c:pt>
                <c:pt idx="317">
                  <c:v>7.731</c:v>
                </c:pt>
                <c:pt idx="318">
                  <c:v>7.738</c:v>
                </c:pt>
                <c:pt idx="319">
                  <c:v>7.745</c:v>
                </c:pt>
                <c:pt idx="320">
                  <c:v>7.753</c:v>
                </c:pt>
                <c:pt idx="321">
                  <c:v>7.76</c:v>
                </c:pt>
                <c:pt idx="322">
                  <c:v>7.767</c:v>
                </c:pt>
                <c:pt idx="323">
                  <c:v>7.775</c:v>
                </c:pt>
                <c:pt idx="324">
                  <c:v>7.782</c:v>
                </c:pt>
                <c:pt idx="325">
                  <c:v>7.79</c:v>
                </c:pt>
                <c:pt idx="326">
                  <c:v>7.797</c:v>
                </c:pt>
                <c:pt idx="327">
                  <c:v>7.804</c:v>
                </c:pt>
                <c:pt idx="328">
                  <c:v>7.812</c:v>
                </c:pt>
                <c:pt idx="329">
                  <c:v>7.819</c:v>
                </c:pt>
                <c:pt idx="330">
                  <c:v>7.826</c:v>
                </c:pt>
                <c:pt idx="331">
                  <c:v>7.834</c:v>
                </c:pt>
                <c:pt idx="332">
                  <c:v>7.841</c:v>
                </c:pt>
                <c:pt idx="333">
                  <c:v>7.848</c:v>
                </c:pt>
                <c:pt idx="334">
                  <c:v>7.856</c:v>
                </c:pt>
                <c:pt idx="335">
                  <c:v>7.863</c:v>
                </c:pt>
                <c:pt idx="336">
                  <c:v>7.87</c:v>
                </c:pt>
                <c:pt idx="337">
                  <c:v>7.878</c:v>
                </c:pt>
                <c:pt idx="338">
                  <c:v>7.885</c:v>
                </c:pt>
                <c:pt idx="339">
                  <c:v>7.892</c:v>
                </c:pt>
                <c:pt idx="340">
                  <c:v>7.9</c:v>
                </c:pt>
                <c:pt idx="341">
                  <c:v>7.907</c:v>
                </c:pt>
                <c:pt idx="342">
                  <c:v>7.914</c:v>
                </c:pt>
                <c:pt idx="343">
                  <c:v>7.922</c:v>
                </c:pt>
                <c:pt idx="344">
                  <c:v>7.929</c:v>
                </c:pt>
                <c:pt idx="345">
                  <c:v>7.936</c:v>
                </c:pt>
                <c:pt idx="346">
                  <c:v>7.944</c:v>
                </c:pt>
                <c:pt idx="347">
                  <c:v>7.951</c:v>
                </c:pt>
                <c:pt idx="348">
                  <c:v>7.958</c:v>
                </c:pt>
                <c:pt idx="349">
                  <c:v>7.966</c:v>
                </c:pt>
                <c:pt idx="350">
                  <c:v>7.973</c:v>
                </c:pt>
                <c:pt idx="351">
                  <c:v>7.98</c:v>
                </c:pt>
                <c:pt idx="352">
                  <c:v>7.988</c:v>
                </c:pt>
                <c:pt idx="353">
                  <c:v>7.995</c:v>
                </c:pt>
                <c:pt idx="354">
                  <c:v>8.002</c:v>
                </c:pt>
                <c:pt idx="355">
                  <c:v>8.01</c:v>
                </c:pt>
                <c:pt idx="356">
                  <c:v>8.017</c:v>
                </c:pt>
                <c:pt idx="357">
                  <c:v>8.024</c:v>
                </c:pt>
                <c:pt idx="358">
                  <c:v>8.032</c:v>
                </c:pt>
                <c:pt idx="359">
                  <c:v>8.039</c:v>
                </c:pt>
                <c:pt idx="360">
                  <c:v>8.046</c:v>
                </c:pt>
                <c:pt idx="361">
                  <c:v>8.054</c:v>
                </c:pt>
                <c:pt idx="362">
                  <c:v>8.061</c:v>
                </c:pt>
                <c:pt idx="363">
                  <c:v>8.068</c:v>
                </c:pt>
                <c:pt idx="364">
                  <c:v>8.076</c:v>
                </c:pt>
                <c:pt idx="365">
                  <c:v>8.083</c:v>
                </c:pt>
                <c:pt idx="366">
                  <c:v>8.09</c:v>
                </c:pt>
                <c:pt idx="367">
                  <c:v>8.098</c:v>
                </c:pt>
                <c:pt idx="368">
                  <c:v>8.105</c:v>
                </c:pt>
                <c:pt idx="369">
                  <c:v>8.112</c:v>
                </c:pt>
                <c:pt idx="370">
                  <c:v>8.12</c:v>
                </c:pt>
                <c:pt idx="371">
                  <c:v>8.127</c:v>
                </c:pt>
                <c:pt idx="372">
                  <c:v>8.134</c:v>
                </c:pt>
                <c:pt idx="373">
                  <c:v>8.142</c:v>
                </c:pt>
                <c:pt idx="374">
                  <c:v>8.149</c:v>
                </c:pt>
                <c:pt idx="375">
                  <c:v>8.157</c:v>
                </c:pt>
                <c:pt idx="376">
                  <c:v>8.164</c:v>
                </c:pt>
                <c:pt idx="377">
                  <c:v>8.171</c:v>
                </c:pt>
                <c:pt idx="378">
                  <c:v>8.179</c:v>
                </c:pt>
                <c:pt idx="379">
                  <c:v>8.186</c:v>
                </c:pt>
                <c:pt idx="380">
                  <c:v>8.193</c:v>
                </c:pt>
                <c:pt idx="381">
                  <c:v>8.201</c:v>
                </c:pt>
                <c:pt idx="382">
                  <c:v>8.208</c:v>
                </c:pt>
                <c:pt idx="383">
                  <c:v>8.215</c:v>
                </c:pt>
                <c:pt idx="384">
                  <c:v>8.223</c:v>
                </c:pt>
                <c:pt idx="385">
                  <c:v>8.23</c:v>
                </c:pt>
                <c:pt idx="386">
                  <c:v>8.237</c:v>
                </c:pt>
                <c:pt idx="387">
                  <c:v>8.245</c:v>
                </c:pt>
                <c:pt idx="388">
                  <c:v>8.252</c:v>
                </c:pt>
                <c:pt idx="389">
                  <c:v>8.259</c:v>
                </c:pt>
                <c:pt idx="390">
                  <c:v>8.267</c:v>
                </c:pt>
                <c:pt idx="391">
                  <c:v>8.274</c:v>
                </c:pt>
                <c:pt idx="392">
                  <c:v>8.281</c:v>
                </c:pt>
                <c:pt idx="393">
                  <c:v>8.289</c:v>
                </c:pt>
                <c:pt idx="394">
                  <c:v>8.296</c:v>
                </c:pt>
                <c:pt idx="395">
                  <c:v>8.303</c:v>
                </c:pt>
                <c:pt idx="396">
                  <c:v>8.311</c:v>
                </c:pt>
                <c:pt idx="397">
                  <c:v>8.318</c:v>
                </c:pt>
                <c:pt idx="398">
                  <c:v>8.325</c:v>
                </c:pt>
                <c:pt idx="399">
                  <c:v>8.333</c:v>
                </c:pt>
                <c:pt idx="400">
                  <c:v>8.34</c:v>
                </c:pt>
                <c:pt idx="401">
                  <c:v>8.347</c:v>
                </c:pt>
                <c:pt idx="402">
                  <c:v>8.355</c:v>
                </c:pt>
                <c:pt idx="403">
                  <c:v>8.362</c:v>
                </c:pt>
                <c:pt idx="404">
                  <c:v>8.369</c:v>
                </c:pt>
                <c:pt idx="405">
                  <c:v>8.377</c:v>
                </c:pt>
                <c:pt idx="406">
                  <c:v>8.384</c:v>
                </c:pt>
                <c:pt idx="407">
                  <c:v>8.391</c:v>
                </c:pt>
                <c:pt idx="408">
                  <c:v>8.399</c:v>
                </c:pt>
                <c:pt idx="409">
                  <c:v>8.406</c:v>
                </c:pt>
                <c:pt idx="410">
                  <c:v>8.413</c:v>
                </c:pt>
                <c:pt idx="411">
                  <c:v>8.421</c:v>
                </c:pt>
                <c:pt idx="412">
                  <c:v>8.428</c:v>
                </c:pt>
                <c:pt idx="413">
                  <c:v>8.435</c:v>
                </c:pt>
                <c:pt idx="414">
                  <c:v>8.443</c:v>
                </c:pt>
                <c:pt idx="415">
                  <c:v>8.45</c:v>
                </c:pt>
                <c:pt idx="416">
                  <c:v>8.457</c:v>
                </c:pt>
                <c:pt idx="417">
                  <c:v>8.465</c:v>
                </c:pt>
                <c:pt idx="418">
                  <c:v>8.472</c:v>
                </c:pt>
                <c:pt idx="419">
                  <c:v>8.479</c:v>
                </c:pt>
                <c:pt idx="420">
                  <c:v>8.487</c:v>
                </c:pt>
                <c:pt idx="421">
                  <c:v>8.494</c:v>
                </c:pt>
                <c:pt idx="422">
                  <c:v>8.501</c:v>
                </c:pt>
                <c:pt idx="423">
                  <c:v>8.509</c:v>
                </c:pt>
                <c:pt idx="424">
                  <c:v>8.516</c:v>
                </c:pt>
                <c:pt idx="425">
                  <c:v>8.524</c:v>
                </c:pt>
                <c:pt idx="426">
                  <c:v>8.531</c:v>
                </c:pt>
                <c:pt idx="427">
                  <c:v>8.538</c:v>
                </c:pt>
                <c:pt idx="428">
                  <c:v>8.546</c:v>
                </c:pt>
                <c:pt idx="429">
                  <c:v>8.553</c:v>
                </c:pt>
                <c:pt idx="430">
                  <c:v>8.56</c:v>
                </c:pt>
                <c:pt idx="431">
                  <c:v>8.568</c:v>
                </c:pt>
                <c:pt idx="432">
                  <c:v>8.575</c:v>
                </c:pt>
                <c:pt idx="433">
                  <c:v>8.582</c:v>
                </c:pt>
                <c:pt idx="434">
                  <c:v>8.59</c:v>
                </c:pt>
                <c:pt idx="435">
                  <c:v>8.597</c:v>
                </c:pt>
                <c:pt idx="436">
                  <c:v>8.604</c:v>
                </c:pt>
                <c:pt idx="437">
                  <c:v>8.612</c:v>
                </c:pt>
                <c:pt idx="438">
                  <c:v>8.619</c:v>
                </c:pt>
                <c:pt idx="439">
                  <c:v>8.626</c:v>
                </c:pt>
                <c:pt idx="440">
                  <c:v>8.634</c:v>
                </c:pt>
                <c:pt idx="441">
                  <c:v>8.641</c:v>
                </c:pt>
                <c:pt idx="442">
                  <c:v>8.648</c:v>
                </c:pt>
                <c:pt idx="443">
                  <c:v>8.656</c:v>
                </c:pt>
                <c:pt idx="444">
                  <c:v>8.663</c:v>
                </c:pt>
                <c:pt idx="445">
                  <c:v>8.67</c:v>
                </c:pt>
                <c:pt idx="446">
                  <c:v>8.678</c:v>
                </c:pt>
                <c:pt idx="447">
                  <c:v>8.685</c:v>
                </c:pt>
                <c:pt idx="448">
                  <c:v>8.692</c:v>
                </c:pt>
                <c:pt idx="449">
                  <c:v>8.7</c:v>
                </c:pt>
                <c:pt idx="450">
                  <c:v>8.707</c:v>
                </c:pt>
                <c:pt idx="451">
                  <c:v>8.714</c:v>
                </c:pt>
                <c:pt idx="452">
                  <c:v>8.722</c:v>
                </c:pt>
                <c:pt idx="453">
                  <c:v>8.729</c:v>
                </c:pt>
                <c:pt idx="454">
                  <c:v>8.736</c:v>
                </c:pt>
                <c:pt idx="455">
                  <c:v>8.744</c:v>
                </c:pt>
                <c:pt idx="456">
                  <c:v>8.751</c:v>
                </c:pt>
                <c:pt idx="457">
                  <c:v>8.758</c:v>
                </c:pt>
                <c:pt idx="458">
                  <c:v>8.766</c:v>
                </c:pt>
                <c:pt idx="459">
                  <c:v>8.773</c:v>
                </c:pt>
                <c:pt idx="460">
                  <c:v>8.78</c:v>
                </c:pt>
                <c:pt idx="461">
                  <c:v>8.788</c:v>
                </c:pt>
                <c:pt idx="462">
                  <c:v>8.795</c:v>
                </c:pt>
                <c:pt idx="463">
                  <c:v>8.802</c:v>
                </c:pt>
                <c:pt idx="464">
                  <c:v>8.81</c:v>
                </c:pt>
                <c:pt idx="465">
                  <c:v>8.817</c:v>
                </c:pt>
                <c:pt idx="466">
                  <c:v>8.824</c:v>
                </c:pt>
                <c:pt idx="467">
                  <c:v>8.832</c:v>
                </c:pt>
                <c:pt idx="468">
                  <c:v>8.839</c:v>
                </c:pt>
                <c:pt idx="469">
                  <c:v>8.846</c:v>
                </c:pt>
                <c:pt idx="470">
                  <c:v>8.854</c:v>
                </c:pt>
                <c:pt idx="471">
                  <c:v>8.861</c:v>
                </c:pt>
                <c:pt idx="472">
                  <c:v>8.868</c:v>
                </c:pt>
                <c:pt idx="473">
                  <c:v>8.876</c:v>
                </c:pt>
                <c:pt idx="474">
                  <c:v>8.883</c:v>
                </c:pt>
                <c:pt idx="475">
                  <c:v>8.891</c:v>
                </c:pt>
                <c:pt idx="476">
                  <c:v>8.898</c:v>
                </c:pt>
                <c:pt idx="477">
                  <c:v>8.905</c:v>
                </c:pt>
                <c:pt idx="478">
                  <c:v>8.913</c:v>
                </c:pt>
                <c:pt idx="479">
                  <c:v>8.92</c:v>
                </c:pt>
                <c:pt idx="480">
                  <c:v>8.927</c:v>
                </c:pt>
                <c:pt idx="481">
                  <c:v>8.935</c:v>
                </c:pt>
                <c:pt idx="482">
                  <c:v>8.942</c:v>
                </c:pt>
                <c:pt idx="483">
                  <c:v>8.949</c:v>
                </c:pt>
                <c:pt idx="484">
                  <c:v>8.957</c:v>
                </c:pt>
                <c:pt idx="485">
                  <c:v>8.964</c:v>
                </c:pt>
                <c:pt idx="486">
                  <c:v>8.971</c:v>
                </c:pt>
                <c:pt idx="487">
                  <c:v>8.979</c:v>
                </c:pt>
                <c:pt idx="488">
                  <c:v>8.986</c:v>
                </c:pt>
                <c:pt idx="489">
                  <c:v>8.993</c:v>
                </c:pt>
                <c:pt idx="490">
                  <c:v>9.001</c:v>
                </c:pt>
                <c:pt idx="491">
                  <c:v>9.008</c:v>
                </c:pt>
                <c:pt idx="492">
                  <c:v>9.015</c:v>
                </c:pt>
                <c:pt idx="493">
                  <c:v>9.023</c:v>
                </c:pt>
                <c:pt idx="494">
                  <c:v>9.03</c:v>
                </c:pt>
                <c:pt idx="495">
                  <c:v>9.037</c:v>
                </c:pt>
                <c:pt idx="496">
                  <c:v>9.045</c:v>
                </c:pt>
                <c:pt idx="497">
                  <c:v>9.052</c:v>
                </c:pt>
                <c:pt idx="498">
                  <c:v>9.059</c:v>
                </c:pt>
                <c:pt idx="499">
                  <c:v>9.067</c:v>
                </c:pt>
              </c:numCache>
            </c:numRef>
          </c:xVal>
          <c:yVal>
            <c:numRef>
              <c:f>'[1]NBS1475  NBS1475   X.txt (2)'!$I$2:$I$501</c:f>
              <c:numCache>
                <c:ptCount val="50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24</c:v>
                </c:pt>
                <c:pt idx="41">
                  <c:v>26</c:v>
                </c:pt>
                <c:pt idx="42">
                  <c:v>28</c:v>
                </c:pt>
                <c:pt idx="43">
                  <c:v>31</c:v>
                </c:pt>
                <c:pt idx="44">
                  <c:v>34</c:v>
                </c:pt>
                <c:pt idx="45">
                  <c:v>37</c:v>
                </c:pt>
                <c:pt idx="46">
                  <c:v>40</c:v>
                </c:pt>
                <c:pt idx="47">
                  <c:v>44</c:v>
                </c:pt>
                <c:pt idx="48">
                  <c:v>47</c:v>
                </c:pt>
                <c:pt idx="49">
                  <c:v>51</c:v>
                </c:pt>
                <c:pt idx="50">
                  <c:v>55</c:v>
                </c:pt>
                <c:pt idx="51">
                  <c:v>58</c:v>
                </c:pt>
                <c:pt idx="52">
                  <c:v>62</c:v>
                </c:pt>
                <c:pt idx="53">
                  <c:v>66</c:v>
                </c:pt>
                <c:pt idx="54">
                  <c:v>70</c:v>
                </c:pt>
                <c:pt idx="55">
                  <c:v>73</c:v>
                </c:pt>
                <c:pt idx="56">
                  <c:v>77</c:v>
                </c:pt>
                <c:pt idx="57">
                  <c:v>81</c:v>
                </c:pt>
                <c:pt idx="58">
                  <c:v>85</c:v>
                </c:pt>
                <c:pt idx="59">
                  <c:v>89</c:v>
                </c:pt>
                <c:pt idx="60">
                  <c:v>93</c:v>
                </c:pt>
                <c:pt idx="61">
                  <c:v>97</c:v>
                </c:pt>
                <c:pt idx="62">
                  <c:v>102</c:v>
                </c:pt>
                <c:pt idx="63">
                  <c:v>106</c:v>
                </c:pt>
                <c:pt idx="64">
                  <c:v>111</c:v>
                </c:pt>
                <c:pt idx="65">
                  <c:v>116</c:v>
                </c:pt>
                <c:pt idx="66">
                  <c:v>121</c:v>
                </c:pt>
                <c:pt idx="67">
                  <c:v>126</c:v>
                </c:pt>
                <c:pt idx="68">
                  <c:v>131</c:v>
                </c:pt>
                <c:pt idx="69">
                  <c:v>136</c:v>
                </c:pt>
                <c:pt idx="70">
                  <c:v>141</c:v>
                </c:pt>
                <c:pt idx="71">
                  <c:v>145</c:v>
                </c:pt>
                <c:pt idx="72">
                  <c:v>151</c:v>
                </c:pt>
                <c:pt idx="73">
                  <c:v>157</c:v>
                </c:pt>
                <c:pt idx="74">
                  <c:v>165</c:v>
                </c:pt>
                <c:pt idx="75">
                  <c:v>174</c:v>
                </c:pt>
                <c:pt idx="76">
                  <c:v>184</c:v>
                </c:pt>
                <c:pt idx="77">
                  <c:v>194</c:v>
                </c:pt>
                <c:pt idx="78">
                  <c:v>205</c:v>
                </c:pt>
                <c:pt idx="79">
                  <c:v>216</c:v>
                </c:pt>
                <c:pt idx="80">
                  <c:v>227</c:v>
                </c:pt>
                <c:pt idx="81">
                  <c:v>237</c:v>
                </c:pt>
                <c:pt idx="82">
                  <c:v>247</c:v>
                </c:pt>
                <c:pt idx="83">
                  <c:v>257</c:v>
                </c:pt>
                <c:pt idx="84">
                  <c:v>268</c:v>
                </c:pt>
                <c:pt idx="85">
                  <c:v>279</c:v>
                </c:pt>
                <c:pt idx="86">
                  <c:v>291</c:v>
                </c:pt>
                <c:pt idx="87">
                  <c:v>304</c:v>
                </c:pt>
                <c:pt idx="88">
                  <c:v>317</c:v>
                </c:pt>
                <c:pt idx="89">
                  <c:v>332</c:v>
                </c:pt>
                <c:pt idx="90">
                  <c:v>348</c:v>
                </c:pt>
                <c:pt idx="91">
                  <c:v>364</c:v>
                </c:pt>
                <c:pt idx="92">
                  <c:v>382</c:v>
                </c:pt>
                <c:pt idx="93">
                  <c:v>400</c:v>
                </c:pt>
                <c:pt idx="94">
                  <c:v>418</c:v>
                </c:pt>
                <c:pt idx="95">
                  <c:v>437</c:v>
                </c:pt>
                <c:pt idx="96">
                  <c:v>455</c:v>
                </c:pt>
                <c:pt idx="97">
                  <c:v>474</c:v>
                </c:pt>
                <c:pt idx="98">
                  <c:v>493</c:v>
                </c:pt>
                <c:pt idx="99">
                  <c:v>512</c:v>
                </c:pt>
                <c:pt idx="100">
                  <c:v>531</c:v>
                </c:pt>
                <c:pt idx="101">
                  <c:v>550</c:v>
                </c:pt>
                <c:pt idx="102">
                  <c:v>570</c:v>
                </c:pt>
                <c:pt idx="103">
                  <c:v>590</c:v>
                </c:pt>
                <c:pt idx="104">
                  <c:v>611</c:v>
                </c:pt>
                <c:pt idx="105">
                  <c:v>634</c:v>
                </c:pt>
                <c:pt idx="106">
                  <c:v>657</c:v>
                </c:pt>
                <c:pt idx="107">
                  <c:v>682</c:v>
                </c:pt>
                <c:pt idx="108">
                  <c:v>709</c:v>
                </c:pt>
                <c:pt idx="109">
                  <c:v>737</c:v>
                </c:pt>
                <c:pt idx="110">
                  <c:v>766</c:v>
                </c:pt>
                <c:pt idx="111">
                  <c:v>795</c:v>
                </c:pt>
                <c:pt idx="112">
                  <c:v>825</c:v>
                </c:pt>
                <c:pt idx="113">
                  <c:v>855</c:v>
                </c:pt>
                <c:pt idx="114">
                  <c:v>886</c:v>
                </c:pt>
                <c:pt idx="115">
                  <c:v>917</c:v>
                </c:pt>
                <c:pt idx="116">
                  <c:v>950</c:v>
                </c:pt>
                <c:pt idx="117">
                  <c:v>984</c:v>
                </c:pt>
                <c:pt idx="118">
                  <c:v>1019</c:v>
                </c:pt>
                <c:pt idx="119">
                  <c:v>1055</c:v>
                </c:pt>
                <c:pt idx="120">
                  <c:v>1093</c:v>
                </c:pt>
                <c:pt idx="121">
                  <c:v>1131</c:v>
                </c:pt>
                <c:pt idx="122">
                  <c:v>1170</c:v>
                </c:pt>
                <c:pt idx="123">
                  <c:v>1210</c:v>
                </c:pt>
                <c:pt idx="124">
                  <c:v>1251</c:v>
                </c:pt>
                <c:pt idx="125">
                  <c:v>1293</c:v>
                </c:pt>
                <c:pt idx="126">
                  <c:v>1336</c:v>
                </c:pt>
                <c:pt idx="127">
                  <c:v>1382</c:v>
                </c:pt>
                <c:pt idx="128">
                  <c:v>1429</c:v>
                </c:pt>
                <c:pt idx="129">
                  <c:v>1477</c:v>
                </c:pt>
                <c:pt idx="130">
                  <c:v>1528</c:v>
                </c:pt>
                <c:pt idx="131">
                  <c:v>1580</c:v>
                </c:pt>
                <c:pt idx="132">
                  <c:v>1634</c:v>
                </c:pt>
                <c:pt idx="133">
                  <c:v>1689</c:v>
                </c:pt>
                <c:pt idx="134">
                  <c:v>1746</c:v>
                </c:pt>
                <c:pt idx="135">
                  <c:v>1805</c:v>
                </c:pt>
                <c:pt idx="136">
                  <c:v>1866</c:v>
                </c:pt>
                <c:pt idx="137">
                  <c:v>1928</c:v>
                </c:pt>
                <c:pt idx="138">
                  <c:v>1992</c:v>
                </c:pt>
                <c:pt idx="139">
                  <c:v>2058</c:v>
                </c:pt>
                <c:pt idx="140">
                  <c:v>2125</c:v>
                </c:pt>
                <c:pt idx="141">
                  <c:v>2194</c:v>
                </c:pt>
                <c:pt idx="142">
                  <c:v>2265</c:v>
                </c:pt>
                <c:pt idx="143">
                  <c:v>2338</c:v>
                </c:pt>
                <c:pt idx="144">
                  <c:v>2414</c:v>
                </c:pt>
                <c:pt idx="145">
                  <c:v>2493</c:v>
                </c:pt>
                <c:pt idx="146">
                  <c:v>2574</c:v>
                </c:pt>
                <c:pt idx="147">
                  <c:v>2659</c:v>
                </c:pt>
                <c:pt idx="148">
                  <c:v>2746</c:v>
                </c:pt>
                <c:pt idx="149">
                  <c:v>2835</c:v>
                </c:pt>
                <c:pt idx="150">
                  <c:v>2927</c:v>
                </c:pt>
                <c:pt idx="151">
                  <c:v>3020</c:v>
                </c:pt>
                <c:pt idx="152">
                  <c:v>3116</c:v>
                </c:pt>
                <c:pt idx="153">
                  <c:v>3214</c:v>
                </c:pt>
                <c:pt idx="154">
                  <c:v>3314</c:v>
                </c:pt>
                <c:pt idx="155">
                  <c:v>3416</c:v>
                </c:pt>
                <c:pt idx="156">
                  <c:v>3521</c:v>
                </c:pt>
                <c:pt idx="157">
                  <c:v>3628</c:v>
                </c:pt>
                <c:pt idx="158">
                  <c:v>3739</c:v>
                </c:pt>
                <c:pt idx="159">
                  <c:v>3852</c:v>
                </c:pt>
                <c:pt idx="160">
                  <c:v>3968</c:v>
                </c:pt>
                <c:pt idx="161">
                  <c:v>4086</c:v>
                </c:pt>
                <c:pt idx="162">
                  <c:v>4207</c:v>
                </c:pt>
                <c:pt idx="163">
                  <c:v>4330</c:v>
                </c:pt>
                <c:pt idx="164">
                  <c:v>4456</c:v>
                </c:pt>
                <c:pt idx="165">
                  <c:v>4583</c:v>
                </c:pt>
                <c:pt idx="166">
                  <c:v>4713</c:v>
                </c:pt>
                <c:pt idx="167">
                  <c:v>4846</c:v>
                </c:pt>
                <c:pt idx="168">
                  <c:v>4982</c:v>
                </c:pt>
                <c:pt idx="169">
                  <c:v>5120</c:v>
                </c:pt>
                <c:pt idx="170">
                  <c:v>5262</c:v>
                </c:pt>
                <c:pt idx="171">
                  <c:v>5406</c:v>
                </c:pt>
                <c:pt idx="172">
                  <c:v>5553</c:v>
                </c:pt>
                <c:pt idx="173">
                  <c:v>5701</c:v>
                </c:pt>
                <c:pt idx="174">
                  <c:v>5851</c:v>
                </c:pt>
                <c:pt idx="175">
                  <c:v>6002</c:v>
                </c:pt>
                <c:pt idx="176">
                  <c:v>6154</c:v>
                </c:pt>
                <c:pt idx="177">
                  <c:v>6307</c:v>
                </c:pt>
                <c:pt idx="178">
                  <c:v>6462</c:v>
                </c:pt>
                <c:pt idx="179">
                  <c:v>6619</c:v>
                </c:pt>
                <c:pt idx="180">
                  <c:v>6777</c:v>
                </c:pt>
                <c:pt idx="181">
                  <c:v>6937</c:v>
                </c:pt>
                <c:pt idx="182">
                  <c:v>7100</c:v>
                </c:pt>
                <c:pt idx="183">
                  <c:v>7265</c:v>
                </c:pt>
                <c:pt idx="184">
                  <c:v>7432</c:v>
                </c:pt>
                <c:pt idx="185">
                  <c:v>7601</c:v>
                </c:pt>
                <c:pt idx="186">
                  <c:v>7771</c:v>
                </c:pt>
                <c:pt idx="187">
                  <c:v>7943</c:v>
                </c:pt>
                <c:pt idx="188">
                  <c:v>8115</c:v>
                </c:pt>
                <c:pt idx="189">
                  <c:v>8289</c:v>
                </c:pt>
                <c:pt idx="190">
                  <c:v>8464</c:v>
                </c:pt>
                <c:pt idx="191">
                  <c:v>8638</c:v>
                </c:pt>
                <c:pt idx="192">
                  <c:v>8814</c:v>
                </c:pt>
                <c:pt idx="193">
                  <c:v>8989</c:v>
                </c:pt>
                <c:pt idx="194">
                  <c:v>9164</c:v>
                </c:pt>
                <c:pt idx="195">
                  <c:v>9340</c:v>
                </c:pt>
                <c:pt idx="196">
                  <c:v>9515</c:v>
                </c:pt>
                <c:pt idx="197">
                  <c:v>9690</c:v>
                </c:pt>
                <c:pt idx="198">
                  <c:v>9864</c:v>
                </c:pt>
                <c:pt idx="199">
                  <c:v>10037</c:v>
                </c:pt>
                <c:pt idx="200">
                  <c:v>10209</c:v>
                </c:pt>
                <c:pt idx="201">
                  <c:v>10380</c:v>
                </c:pt>
                <c:pt idx="202">
                  <c:v>10548</c:v>
                </c:pt>
                <c:pt idx="203">
                  <c:v>10714</c:v>
                </c:pt>
                <c:pt idx="204">
                  <c:v>10877</c:v>
                </c:pt>
                <c:pt idx="205">
                  <c:v>11037</c:v>
                </c:pt>
                <c:pt idx="206">
                  <c:v>11194</c:v>
                </c:pt>
                <c:pt idx="207">
                  <c:v>11347</c:v>
                </c:pt>
                <c:pt idx="208">
                  <c:v>11497</c:v>
                </c:pt>
                <c:pt idx="209">
                  <c:v>11643</c:v>
                </c:pt>
                <c:pt idx="210">
                  <c:v>11786</c:v>
                </c:pt>
                <c:pt idx="211">
                  <c:v>11924</c:v>
                </c:pt>
                <c:pt idx="212">
                  <c:v>12059</c:v>
                </c:pt>
                <c:pt idx="213">
                  <c:v>12190</c:v>
                </c:pt>
                <c:pt idx="214">
                  <c:v>12316</c:v>
                </c:pt>
                <c:pt idx="215">
                  <c:v>12438</c:v>
                </c:pt>
                <c:pt idx="216">
                  <c:v>12553</c:v>
                </c:pt>
                <c:pt idx="217">
                  <c:v>12664</c:v>
                </c:pt>
                <c:pt idx="218">
                  <c:v>12767</c:v>
                </c:pt>
                <c:pt idx="219">
                  <c:v>12865</c:v>
                </c:pt>
                <c:pt idx="220">
                  <c:v>12955</c:v>
                </c:pt>
                <c:pt idx="221">
                  <c:v>13039</c:v>
                </c:pt>
                <c:pt idx="222">
                  <c:v>13116</c:v>
                </c:pt>
                <c:pt idx="223">
                  <c:v>13185</c:v>
                </c:pt>
                <c:pt idx="224">
                  <c:v>13247</c:v>
                </c:pt>
                <c:pt idx="225">
                  <c:v>13302</c:v>
                </c:pt>
                <c:pt idx="226">
                  <c:v>13351</c:v>
                </c:pt>
                <c:pt idx="227">
                  <c:v>13392</c:v>
                </c:pt>
                <c:pt idx="228">
                  <c:v>13426</c:v>
                </c:pt>
                <c:pt idx="229">
                  <c:v>13452</c:v>
                </c:pt>
                <c:pt idx="230">
                  <c:v>13471</c:v>
                </c:pt>
                <c:pt idx="231">
                  <c:v>13483</c:v>
                </c:pt>
                <c:pt idx="232">
                  <c:v>13486</c:v>
                </c:pt>
                <c:pt idx="233">
                  <c:v>13482</c:v>
                </c:pt>
                <c:pt idx="234">
                  <c:v>13469</c:v>
                </c:pt>
                <c:pt idx="235">
                  <c:v>13449</c:v>
                </c:pt>
                <c:pt idx="236">
                  <c:v>13420</c:v>
                </c:pt>
                <c:pt idx="237">
                  <c:v>13384</c:v>
                </c:pt>
                <c:pt idx="238">
                  <c:v>13340</c:v>
                </c:pt>
                <c:pt idx="239">
                  <c:v>13288</c:v>
                </c:pt>
                <c:pt idx="240">
                  <c:v>13229</c:v>
                </c:pt>
                <c:pt idx="241">
                  <c:v>13163</c:v>
                </c:pt>
                <c:pt idx="242">
                  <c:v>13091</c:v>
                </c:pt>
                <c:pt idx="243">
                  <c:v>13012</c:v>
                </c:pt>
                <c:pt idx="244">
                  <c:v>12928</c:v>
                </c:pt>
                <c:pt idx="245">
                  <c:v>12837</c:v>
                </c:pt>
                <c:pt idx="246">
                  <c:v>12741</c:v>
                </c:pt>
                <c:pt idx="247">
                  <c:v>12640</c:v>
                </c:pt>
                <c:pt idx="248">
                  <c:v>12534</c:v>
                </c:pt>
                <c:pt idx="249">
                  <c:v>12422</c:v>
                </c:pt>
                <c:pt idx="250">
                  <c:v>12306</c:v>
                </c:pt>
                <c:pt idx="251">
                  <c:v>12186</c:v>
                </c:pt>
                <c:pt idx="252">
                  <c:v>12061</c:v>
                </c:pt>
                <c:pt idx="253">
                  <c:v>11933</c:v>
                </c:pt>
                <c:pt idx="254">
                  <c:v>11801</c:v>
                </c:pt>
                <c:pt idx="255">
                  <c:v>11666</c:v>
                </c:pt>
                <c:pt idx="256">
                  <c:v>11529</c:v>
                </c:pt>
                <c:pt idx="257">
                  <c:v>11390</c:v>
                </c:pt>
                <c:pt idx="258">
                  <c:v>11247</c:v>
                </c:pt>
                <c:pt idx="259">
                  <c:v>11103</c:v>
                </c:pt>
                <c:pt idx="260">
                  <c:v>10956</c:v>
                </c:pt>
                <c:pt idx="261">
                  <c:v>10807</c:v>
                </c:pt>
                <c:pt idx="262">
                  <c:v>10658</c:v>
                </c:pt>
                <c:pt idx="263">
                  <c:v>10507</c:v>
                </c:pt>
                <c:pt idx="264">
                  <c:v>10356</c:v>
                </c:pt>
                <c:pt idx="265">
                  <c:v>10206</c:v>
                </c:pt>
                <c:pt idx="266">
                  <c:v>10056</c:v>
                </c:pt>
                <c:pt idx="267">
                  <c:v>9907</c:v>
                </c:pt>
                <c:pt idx="268">
                  <c:v>9759</c:v>
                </c:pt>
                <c:pt idx="269">
                  <c:v>9611</c:v>
                </c:pt>
                <c:pt idx="270">
                  <c:v>9464</c:v>
                </c:pt>
                <c:pt idx="271">
                  <c:v>9319</c:v>
                </c:pt>
                <c:pt idx="272">
                  <c:v>9174</c:v>
                </c:pt>
                <c:pt idx="273">
                  <c:v>9030</c:v>
                </c:pt>
                <c:pt idx="274">
                  <c:v>8888</c:v>
                </c:pt>
                <c:pt idx="275">
                  <c:v>8747</c:v>
                </c:pt>
                <c:pt idx="276">
                  <c:v>8607</c:v>
                </c:pt>
                <c:pt idx="277">
                  <c:v>8469</c:v>
                </c:pt>
                <c:pt idx="278">
                  <c:v>8332</c:v>
                </c:pt>
                <c:pt idx="279">
                  <c:v>8197</c:v>
                </c:pt>
                <c:pt idx="280">
                  <c:v>8063</c:v>
                </c:pt>
                <c:pt idx="281">
                  <c:v>7931</c:v>
                </c:pt>
                <c:pt idx="282">
                  <c:v>7801</c:v>
                </c:pt>
                <c:pt idx="283">
                  <c:v>7672</c:v>
                </c:pt>
                <c:pt idx="284">
                  <c:v>7545</c:v>
                </c:pt>
                <c:pt idx="285">
                  <c:v>7419</c:v>
                </c:pt>
                <c:pt idx="286">
                  <c:v>7294</c:v>
                </c:pt>
                <c:pt idx="287">
                  <c:v>7170</c:v>
                </c:pt>
                <c:pt idx="288">
                  <c:v>7047</c:v>
                </c:pt>
                <c:pt idx="289">
                  <c:v>6925</c:v>
                </c:pt>
                <c:pt idx="290">
                  <c:v>6804</c:v>
                </c:pt>
                <c:pt idx="291">
                  <c:v>6684</c:v>
                </c:pt>
                <c:pt idx="292">
                  <c:v>6564</c:v>
                </c:pt>
                <c:pt idx="293">
                  <c:v>6446</c:v>
                </c:pt>
                <c:pt idx="294">
                  <c:v>6328</c:v>
                </c:pt>
                <c:pt idx="295">
                  <c:v>6211</c:v>
                </c:pt>
                <c:pt idx="296">
                  <c:v>6096</c:v>
                </c:pt>
                <c:pt idx="297">
                  <c:v>5981</c:v>
                </c:pt>
                <c:pt idx="298">
                  <c:v>5868</c:v>
                </c:pt>
                <c:pt idx="299">
                  <c:v>5756</c:v>
                </c:pt>
                <c:pt idx="300">
                  <c:v>5646</c:v>
                </c:pt>
                <c:pt idx="301">
                  <c:v>5536</c:v>
                </c:pt>
                <c:pt idx="302">
                  <c:v>5427</c:v>
                </c:pt>
                <c:pt idx="303">
                  <c:v>5319</c:v>
                </c:pt>
                <c:pt idx="304">
                  <c:v>5212</c:v>
                </c:pt>
                <c:pt idx="305">
                  <c:v>5106</c:v>
                </c:pt>
                <c:pt idx="306">
                  <c:v>5000</c:v>
                </c:pt>
                <c:pt idx="307">
                  <c:v>4895</c:v>
                </c:pt>
                <c:pt idx="308">
                  <c:v>4792</c:v>
                </c:pt>
                <c:pt idx="309">
                  <c:v>4690</c:v>
                </c:pt>
                <c:pt idx="310">
                  <c:v>4590</c:v>
                </c:pt>
                <c:pt idx="311">
                  <c:v>4491</c:v>
                </c:pt>
                <c:pt idx="312">
                  <c:v>4395</c:v>
                </c:pt>
                <c:pt idx="313">
                  <c:v>4300</c:v>
                </c:pt>
                <c:pt idx="314">
                  <c:v>4208</c:v>
                </c:pt>
                <c:pt idx="315">
                  <c:v>4116</c:v>
                </c:pt>
                <c:pt idx="316">
                  <c:v>4026</c:v>
                </c:pt>
                <c:pt idx="317">
                  <c:v>3936</c:v>
                </c:pt>
                <c:pt idx="318">
                  <c:v>3848</c:v>
                </c:pt>
                <c:pt idx="319">
                  <c:v>3760</c:v>
                </c:pt>
                <c:pt idx="320">
                  <c:v>3673</c:v>
                </c:pt>
                <c:pt idx="321">
                  <c:v>3588</c:v>
                </c:pt>
                <c:pt idx="322">
                  <c:v>3504</c:v>
                </c:pt>
                <c:pt idx="323">
                  <c:v>3423</c:v>
                </c:pt>
                <c:pt idx="324">
                  <c:v>3343</c:v>
                </c:pt>
                <c:pt idx="325">
                  <c:v>3266</c:v>
                </c:pt>
                <c:pt idx="326">
                  <c:v>3191</c:v>
                </c:pt>
                <c:pt idx="327">
                  <c:v>3117</c:v>
                </c:pt>
                <c:pt idx="328">
                  <c:v>3045</c:v>
                </c:pt>
                <c:pt idx="329">
                  <c:v>2974</c:v>
                </c:pt>
                <c:pt idx="330">
                  <c:v>2904</c:v>
                </c:pt>
                <c:pt idx="331">
                  <c:v>2834</c:v>
                </c:pt>
                <c:pt idx="332">
                  <c:v>2765</c:v>
                </c:pt>
                <c:pt idx="333">
                  <c:v>2698</c:v>
                </c:pt>
                <c:pt idx="334">
                  <c:v>2631</c:v>
                </c:pt>
                <c:pt idx="335">
                  <c:v>2566</c:v>
                </c:pt>
                <c:pt idx="336">
                  <c:v>2503</c:v>
                </c:pt>
                <c:pt idx="337">
                  <c:v>2442</c:v>
                </c:pt>
                <c:pt idx="338">
                  <c:v>2382</c:v>
                </c:pt>
                <c:pt idx="339">
                  <c:v>2323</c:v>
                </c:pt>
                <c:pt idx="340">
                  <c:v>2266</c:v>
                </c:pt>
                <c:pt idx="341">
                  <c:v>2210</c:v>
                </c:pt>
                <c:pt idx="342">
                  <c:v>2156</c:v>
                </c:pt>
                <c:pt idx="343">
                  <c:v>2102</c:v>
                </c:pt>
                <c:pt idx="344">
                  <c:v>2049</c:v>
                </c:pt>
                <c:pt idx="345">
                  <c:v>1997</c:v>
                </c:pt>
                <c:pt idx="346">
                  <c:v>1946</c:v>
                </c:pt>
                <c:pt idx="347">
                  <c:v>1897</c:v>
                </c:pt>
                <c:pt idx="348">
                  <c:v>1849</c:v>
                </c:pt>
                <c:pt idx="349">
                  <c:v>1802</c:v>
                </c:pt>
                <c:pt idx="350">
                  <c:v>1757</c:v>
                </c:pt>
                <c:pt idx="351">
                  <c:v>1714</c:v>
                </c:pt>
                <c:pt idx="352">
                  <c:v>1672</c:v>
                </c:pt>
                <c:pt idx="353">
                  <c:v>1631</c:v>
                </c:pt>
                <c:pt idx="354">
                  <c:v>1591</c:v>
                </c:pt>
                <c:pt idx="355">
                  <c:v>1552</c:v>
                </c:pt>
                <c:pt idx="356">
                  <c:v>1514</c:v>
                </c:pt>
                <c:pt idx="357">
                  <c:v>1476</c:v>
                </c:pt>
                <c:pt idx="358">
                  <c:v>1439</c:v>
                </c:pt>
                <c:pt idx="359">
                  <c:v>1401</c:v>
                </c:pt>
                <c:pt idx="360">
                  <c:v>1364</c:v>
                </c:pt>
                <c:pt idx="361">
                  <c:v>1328</c:v>
                </c:pt>
                <c:pt idx="362">
                  <c:v>1293</c:v>
                </c:pt>
                <c:pt idx="363">
                  <c:v>1259</c:v>
                </c:pt>
                <c:pt idx="364">
                  <c:v>1227</c:v>
                </c:pt>
                <c:pt idx="365">
                  <c:v>1196</c:v>
                </c:pt>
                <c:pt idx="366">
                  <c:v>1167</c:v>
                </c:pt>
                <c:pt idx="367">
                  <c:v>1139</c:v>
                </c:pt>
                <c:pt idx="368">
                  <c:v>1112</c:v>
                </c:pt>
                <c:pt idx="369">
                  <c:v>1086</c:v>
                </c:pt>
                <c:pt idx="370">
                  <c:v>1061</c:v>
                </c:pt>
                <c:pt idx="371">
                  <c:v>1037</c:v>
                </c:pt>
                <c:pt idx="372">
                  <c:v>1013</c:v>
                </c:pt>
                <c:pt idx="373">
                  <c:v>990</c:v>
                </c:pt>
                <c:pt idx="374">
                  <c:v>968</c:v>
                </c:pt>
                <c:pt idx="375">
                  <c:v>946</c:v>
                </c:pt>
                <c:pt idx="376">
                  <c:v>926</c:v>
                </c:pt>
                <c:pt idx="377">
                  <c:v>905</c:v>
                </c:pt>
                <c:pt idx="378">
                  <c:v>886</c:v>
                </c:pt>
                <c:pt idx="379">
                  <c:v>867</c:v>
                </c:pt>
                <c:pt idx="380">
                  <c:v>848</c:v>
                </c:pt>
                <c:pt idx="381">
                  <c:v>830</c:v>
                </c:pt>
                <c:pt idx="382">
                  <c:v>812</c:v>
                </c:pt>
                <c:pt idx="383">
                  <c:v>794</c:v>
                </c:pt>
                <c:pt idx="384">
                  <c:v>777</c:v>
                </c:pt>
                <c:pt idx="385">
                  <c:v>760</c:v>
                </c:pt>
                <c:pt idx="386">
                  <c:v>744</c:v>
                </c:pt>
                <c:pt idx="387">
                  <c:v>728</c:v>
                </c:pt>
                <c:pt idx="388">
                  <c:v>713</c:v>
                </c:pt>
                <c:pt idx="389">
                  <c:v>697</c:v>
                </c:pt>
                <c:pt idx="390">
                  <c:v>682</c:v>
                </c:pt>
                <c:pt idx="391">
                  <c:v>667</c:v>
                </c:pt>
                <c:pt idx="392">
                  <c:v>652</c:v>
                </c:pt>
                <c:pt idx="393">
                  <c:v>637</c:v>
                </c:pt>
                <c:pt idx="394">
                  <c:v>622</c:v>
                </c:pt>
                <c:pt idx="395">
                  <c:v>609</c:v>
                </c:pt>
                <c:pt idx="396">
                  <c:v>596</c:v>
                </c:pt>
                <c:pt idx="397">
                  <c:v>583</c:v>
                </c:pt>
                <c:pt idx="398">
                  <c:v>571</c:v>
                </c:pt>
                <c:pt idx="399">
                  <c:v>559</c:v>
                </c:pt>
                <c:pt idx="400">
                  <c:v>548</c:v>
                </c:pt>
                <c:pt idx="401">
                  <c:v>536</c:v>
                </c:pt>
                <c:pt idx="402">
                  <c:v>524</c:v>
                </c:pt>
                <c:pt idx="403">
                  <c:v>513</c:v>
                </c:pt>
                <c:pt idx="404">
                  <c:v>501</c:v>
                </c:pt>
                <c:pt idx="405">
                  <c:v>490</c:v>
                </c:pt>
                <c:pt idx="406">
                  <c:v>480</c:v>
                </c:pt>
                <c:pt idx="407">
                  <c:v>470</c:v>
                </c:pt>
                <c:pt idx="408">
                  <c:v>460</c:v>
                </c:pt>
                <c:pt idx="409">
                  <c:v>451</c:v>
                </c:pt>
                <c:pt idx="410">
                  <c:v>441</c:v>
                </c:pt>
                <c:pt idx="411">
                  <c:v>432</c:v>
                </c:pt>
                <c:pt idx="412">
                  <c:v>423</c:v>
                </c:pt>
                <c:pt idx="413">
                  <c:v>415</c:v>
                </c:pt>
                <c:pt idx="414">
                  <c:v>407</c:v>
                </c:pt>
                <c:pt idx="415">
                  <c:v>400</c:v>
                </c:pt>
                <c:pt idx="416">
                  <c:v>392</c:v>
                </c:pt>
                <c:pt idx="417">
                  <c:v>386</c:v>
                </c:pt>
                <c:pt idx="418">
                  <c:v>379</c:v>
                </c:pt>
                <c:pt idx="419">
                  <c:v>372</c:v>
                </c:pt>
                <c:pt idx="420">
                  <c:v>366</c:v>
                </c:pt>
                <c:pt idx="421">
                  <c:v>359</c:v>
                </c:pt>
                <c:pt idx="422">
                  <c:v>352</c:v>
                </c:pt>
                <c:pt idx="423">
                  <c:v>345</c:v>
                </c:pt>
                <c:pt idx="424">
                  <c:v>339</c:v>
                </c:pt>
                <c:pt idx="425">
                  <c:v>332</c:v>
                </c:pt>
                <c:pt idx="426">
                  <c:v>326</c:v>
                </c:pt>
                <c:pt idx="427">
                  <c:v>320</c:v>
                </c:pt>
                <c:pt idx="428">
                  <c:v>315</c:v>
                </c:pt>
                <c:pt idx="429">
                  <c:v>310</c:v>
                </c:pt>
                <c:pt idx="430">
                  <c:v>305</c:v>
                </c:pt>
                <c:pt idx="431">
                  <c:v>301</c:v>
                </c:pt>
                <c:pt idx="432">
                  <c:v>296</c:v>
                </c:pt>
                <c:pt idx="433">
                  <c:v>292</c:v>
                </c:pt>
                <c:pt idx="434">
                  <c:v>288</c:v>
                </c:pt>
                <c:pt idx="435">
                  <c:v>284</c:v>
                </c:pt>
                <c:pt idx="436">
                  <c:v>280</c:v>
                </c:pt>
                <c:pt idx="437">
                  <c:v>275</c:v>
                </c:pt>
                <c:pt idx="438">
                  <c:v>270</c:v>
                </c:pt>
                <c:pt idx="439">
                  <c:v>266</c:v>
                </c:pt>
                <c:pt idx="440">
                  <c:v>262</c:v>
                </c:pt>
                <c:pt idx="441">
                  <c:v>258</c:v>
                </c:pt>
                <c:pt idx="442">
                  <c:v>255</c:v>
                </c:pt>
                <c:pt idx="443">
                  <c:v>252</c:v>
                </c:pt>
                <c:pt idx="444">
                  <c:v>249</c:v>
                </c:pt>
                <c:pt idx="445">
                  <c:v>245</c:v>
                </c:pt>
                <c:pt idx="446">
                  <c:v>241</c:v>
                </c:pt>
                <c:pt idx="447">
                  <c:v>237</c:v>
                </c:pt>
                <c:pt idx="448">
                  <c:v>232</c:v>
                </c:pt>
                <c:pt idx="449">
                  <c:v>227</c:v>
                </c:pt>
                <c:pt idx="450">
                  <c:v>222</c:v>
                </c:pt>
                <c:pt idx="451">
                  <c:v>217</c:v>
                </c:pt>
                <c:pt idx="452">
                  <c:v>212</c:v>
                </c:pt>
                <c:pt idx="453">
                  <c:v>208</c:v>
                </c:pt>
                <c:pt idx="454">
                  <c:v>204</c:v>
                </c:pt>
                <c:pt idx="455">
                  <c:v>201</c:v>
                </c:pt>
                <c:pt idx="456">
                  <c:v>199</c:v>
                </c:pt>
                <c:pt idx="457">
                  <c:v>198</c:v>
                </c:pt>
                <c:pt idx="458">
                  <c:v>198</c:v>
                </c:pt>
                <c:pt idx="459">
                  <c:v>198</c:v>
                </c:pt>
                <c:pt idx="460">
                  <c:v>198</c:v>
                </c:pt>
                <c:pt idx="461">
                  <c:v>198</c:v>
                </c:pt>
                <c:pt idx="462">
                  <c:v>197</c:v>
                </c:pt>
                <c:pt idx="463">
                  <c:v>196</c:v>
                </c:pt>
                <c:pt idx="464">
                  <c:v>194</c:v>
                </c:pt>
                <c:pt idx="465">
                  <c:v>191</c:v>
                </c:pt>
                <c:pt idx="466">
                  <c:v>189</c:v>
                </c:pt>
                <c:pt idx="467">
                  <c:v>185</c:v>
                </c:pt>
                <c:pt idx="468">
                  <c:v>182</c:v>
                </c:pt>
                <c:pt idx="469">
                  <c:v>179</c:v>
                </c:pt>
                <c:pt idx="470">
                  <c:v>176</c:v>
                </c:pt>
                <c:pt idx="471">
                  <c:v>173</c:v>
                </c:pt>
                <c:pt idx="472">
                  <c:v>170</c:v>
                </c:pt>
                <c:pt idx="473">
                  <c:v>167</c:v>
                </c:pt>
                <c:pt idx="474">
                  <c:v>165</c:v>
                </c:pt>
                <c:pt idx="475">
                  <c:v>162</c:v>
                </c:pt>
                <c:pt idx="476">
                  <c:v>160</c:v>
                </c:pt>
                <c:pt idx="477">
                  <c:v>159</c:v>
                </c:pt>
                <c:pt idx="478">
                  <c:v>158</c:v>
                </c:pt>
                <c:pt idx="479">
                  <c:v>157</c:v>
                </c:pt>
                <c:pt idx="480">
                  <c:v>157</c:v>
                </c:pt>
                <c:pt idx="481">
                  <c:v>157</c:v>
                </c:pt>
                <c:pt idx="482">
                  <c:v>158</c:v>
                </c:pt>
                <c:pt idx="483">
                  <c:v>157</c:v>
                </c:pt>
                <c:pt idx="484">
                  <c:v>157</c:v>
                </c:pt>
                <c:pt idx="485">
                  <c:v>156</c:v>
                </c:pt>
                <c:pt idx="486">
                  <c:v>154</c:v>
                </c:pt>
                <c:pt idx="487">
                  <c:v>153</c:v>
                </c:pt>
                <c:pt idx="488">
                  <c:v>151</c:v>
                </c:pt>
                <c:pt idx="489">
                  <c:v>149</c:v>
                </c:pt>
                <c:pt idx="490">
                  <c:v>147</c:v>
                </c:pt>
                <c:pt idx="491">
                  <c:v>145</c:v>
                </c:pt>
                <c:pt idx="492">
                  <c:v>143</c:v>
                </c:pt>
                <c:pt idx="493">
                  <c:v>141</c:v>
                </c:pt>
                <c:pt idx="494">
                  <c:v>140</c:v>
                </c:pt>
                <c:pt idx="495">
                  <c:v>138</c:v>
                </c:pt>
                <c:pt idx="496">
                  <c:v>138</c:v>
                </c:pt>
                <c:pt idx="497">
                  <c:v>137</c:v>
                </c:pt>
                <c:pt idx="498">
                  <c:v>138</c:v>
                </c:pt>
                <c:pt idx="499">
                  <c:v>138</c:v>
                </c:pt>
              </c:numCache>
            </c:numRef>
          </c:yVal>
          <c:smooth val="0"/>
        </c:ser>
        <c:axId val="61424745"/>
        <c:axId val="15951794"/>
      </c:scatterChart>
      <c:valAx>
        <c:axId val="61424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Residence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51794"/>
        <c:crosses val="autoZero"/>
        <c:crossBetween val="midCat"/>
        <c:dispUnits/>
      </c:valAx>
      <c:valAx>
        <c:axId val="15951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24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Geneva"/>
                <a:ea typeface="Geneva"/>
                <a:cs typeface="Geneva"/>
              </a:rPr>
              <a:t>Intensity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'L5005-bulk  PE'!$H$2:$H$501</c:f>
              <c:numCache>
                <c:ptCount val="500"/>
                <c:pt idx="0">
                  <c:v>5.082</c:v>
                </c:pt>
                <c:pt idx="1">
                  <c:v>5.09</c:v>
                </c:pt>
                <c:pt idx="2">
                  <c:v>5.098</c:v>
                </c:pt>
                <c:pt idx="3">
                  <c:v>5.106</c:v>
                </c:pt>
                <c:pt idx="4">
                  <c:v>5.114</c:v>
                </c:pt>
                <c:pt idx="5">
                  <c:v>5.122</c:v>
                </c:pt>
                <c:pt idx="6">
                  <c:v>5.131</c:v>
                </c:pt>
                <c:pt idx="7">
                  <c:v>5.139</c:v>
                </c:pt>
                <c:pt idx="8">
                  <c:v>5.147</c:v>
                </c:pt>
                <c:pt idx="9">
                  <c:v>5.155</c:v>
                </c:pt>
                <c:pt idx="10">
                  <c:v>5.163</c:v>
                </c:pt>
                <c:pt idx="11">
                  <c:v>5.171</c:v>
                </c:pt>
                <c:pt idx="12">
                  <c:v>5.18</c:v>
                </c:pt>
                <c:pt idx="13">
                  <c:v>5.188</c:v>
                </c:pt>
                <c:pt idx="14">
                  <c:v>5.196</c:v>
                </c:pt>
                <c:pt idx="15">
                  <c:v>5.204</c:v>
                </c:pt>
                <c:pt idx="16">
                  <c:v>5.212</c:v>
                </c:pt>
                <c:pt idx="17">
                  <c:v>5.22</c:v>
                </c:pt>
                <c:pt idx="18">
                  <c:v>5.229</c:v>
                </c:pt>
                <c:pt idx="19">
                  <c:v>5.237</c:v>
                </c:pt>
                <c:pt idx="20">
                  <c:v>5.245</c:v>
                </c:pt>
                <c:pt idx="21">
                  <c:v>5.253</c:v>
                </c:pt>
                <c:pt idx="22">
                  <c:v>5.261</c:v>
                </c:pt>
                <c:pt idx="23">
                  <c:v>5.269</c:v>
                </c:pt>
                <c:pt idx="24">
                  <c:v>5.278</c:v>
                </c:pt>
                <c:pt idx="25">
                  <c:v>5.286</c:v>
                </c:pt>
                <c:pt idx="26">
                  <c:v>5.294</c:v>
                </c:pt>
                <c:pt idx="27">
                  <c:v>5.302</c:v>
                </c:pt>
                <c:pt idx="28">
                  <c:v>5.31</c:v>
                </c:pt>
                <c:pt idx="29">
                  <c:v>5.318</c:v>
                </c:pt>
                <c:pt idx="30">
                  <c:v>5.327</c:v>
                </c:pt>
                <c:pt idx="31">
                  <c:v>5.335</c:v>
                </c:pt>
                <c:pt idx="32">
                  <c:v>5.343</c:v>
                </c:pt>
                <c:pt idx="33">
                  <c:v>5.351</c:v>
                </c:pt>
                <c:pt idx="34">
                  <c:v>5.359</c:v>
                </c:pt>
                <c:pt idx="35">
                  <c:v>5.367</c:v>
                </c:pt>
                <c:pt idx="36">
                  <c:v>5.376</c:v>
                </c:pt>
                <c:pt idx="37">
                  <c:v>5.384</c:v>
                </c:pt>
                <c:pt idx="38">
                  <c:v>5.392</c:v>
                </c:pt>
                <c:pt idx="39">
                  <c:v>5.4</c:v>
                </c:pt>
                <c:pt idx="40">
                  <c:v>5.408</c:v>
                </c:pt>
                <c:pt idx="41">
                  <c:v>5.416</c:v>
                </c:pt>
                <c:pt idx="42">
                  <c:v>5.425</c:v>
                </c:pt>
                <c:pt idx="43">
                  <c:v>5.433</c:v>
                </c:pt>
                <c:pt idx="44">
                  <c:v>5.441</c:v>
                </c:pt>
                <c:pt idx="45">
                  <c:v>5.449</c:v>
                </c:pt>
                <c:pt idx="46">
                  <c:v>5.457</c:v>
                </c:pt>
                <c:pt idx="47">
                  <c:v>5.465</c:v>
                </c:pt>
                <c:pt idx="48">
                  <c:v>5.474</c:v>
                </c:pt>
                <c:pt idx="49">
                  <c:v>5.482</c:v>
                </c:pt>
                <c:pt idx="50">
                  <c:v>5.49</c:v>
                </c:pt>
                <c:pt idx="51">
                  <c:v>5.498</c:v>
                </c:pt>
                <c:pt idx="52">
                  <c:v>5.506</c:v>
                </c:pt>
                <c:pt idx="53">
                  <c:v>5.514</c:v>
                </c:pt>
                <c:pt idx="54">
                  <c:v>5.523</c:v>
                </c:pt>
                <c:pt idx="55">
                  <c:v>5.531</c:v>
                </c:pt>
                <c:pt idx="56">
                  <c:v>5.539</c:v>
                </c:pt>
                <c:pt idx="57">
                  <c:v>5.547</c:v>
                </c:pt>
                <c:pt idx="58">
                  <c:v>5.555</c:v>
                </c:pt>
                <c:pt idx="59">
                  <c:v>5.563</c:v>
                </c:pt>
                <c:pt idx="60">
                  <c:v>5.572</c:v>
                </c:pt>
                <c:pt idx="61">
                  <c:v>5.58</c:v>
                </c:pt>
                <c:pt idx="62">
                  <c:v>5.588</c:v>
                </c:pt>
                <c:pt idx="63">
                  <c:v>5.596</c:v>
                </c:pt>
                <c:pt idx="64">
                  <c:v>5.604</c:v>
                </c:pt>
                <c:pt idx="65">
                  <c:v>5.612</c:v>
                </c:pt>
                <c:pt idx="66">
                  <c:v>5.621</c:v>
                </c:pt>
                <c:pt idx="67">
                  <c:v>5.629</c:v>
                </c:pt>
                <c:pt idx="68">
                  <c:v>5.637</c:v>
                </c:pt>
                <c:pt idx="69">
                  <c:v>5.645</c:v>
                </c:pt>
                <c:pt idx="70">
                  <c:v>5.653</c:v>
                </c:pt>
                <c:pt idx="71">
                  <c:v>5.661</c:v>
                </c:pt>
                <c:pt idx="72">
                  <c:v>5.67</c:v>
                </c:pt>
                <c:pt idx="73">
                  <c:v>5.678</c:v>
                </c:pt>
                <c:pt idx="74">
                  <c:v>5.686</c:v>
                </c:pt>
                <c:pt idx="75">
                  <c:v>5.694</c:v>
                </c:pt>
                <c:pt idx="76">
                  <c:v>5.702</c:v>
                </c:pt>
                <c:pt idx="77">
                  <c:v>5.71</c:v>
                </c:pt>
                <c:pt idx="78">
                  <c:v>5.719</c:v>
                </c:pt>
                <c:pt idx="79">
                  <c:v>5.727</c:v>
                </c:pt>
                <c:pt idx="80">
                  <c:v>5.735</c:v>
                </c:pt>
                <c:pt idx="81">
                  <c:v>5.743</c:v>
                </c:pt>
                <c:pt idx="82">
                  <c:v>5.751</c:v>
                </c:pt>
                <c:pt idx="83">
                  <c:v>5.759</c:v>
                </c:pt>
                <c:pt idx="84">
                  <c:v>5.768</c:v>
                </c:pt>
                <c:pt idx="85">
                  <c:v>5.776</c:v>
                </c:pt>
                <c:pt idx="86">
                  <c:v>5.784</c:v>
                </c:pt>
                <c:pt idx="87">
                  <c:v>5.792</c:v>
                </c:pt>
                <c:pt idx="88">
                  <c:v>5.8</c:v>
                </c:pt>
                <c:pt idx="89">
                  <c:v>5.808</c:v>
                </c:pt>
                <c:pt idx="90">
                  <c:v>5.817</c:v>
                </c:pt>
                <c:pt idx="91">
                  <c:v>5.825</c:v>
                </c:pt>
                <c:pt idx="92">
                  <c:v>5.833</c:v>
                </c:pt>
                <c:pt idx="93">
                  <c:v>5.841</c:v>
                </c:pt>
                <c:pt idx="94">
                  <c:v>5.849</c:v>
                </c:pt>
                <c:pt idx="95">
                  <c:v>5.857</c:v>
                </c:pt>
                <c:pt idx="96">
                  <c:v>5.866</c:v>
                </c:pt>
                <c:pt idx="97">
                  <c:v>5.874</c:v>
                </c:pt>
                <c:pt idx="98">
                  <c:v>5.882</c:v>
                </c:pt>
                <c:pt idx="99">
                  <c:v>5.89</c:v>
                </c:pt>
                <c:pt idx="100">
                  <c:v>5.898</c:v>
                </c:pt>
                <c:pt idx="101">
                  <c:v>5.906</c:v>
                </c:pt>
                <c:pt idx="102">
                  <c:v>5.915</c:v>
                </c:pt>
                <c:pt idx="103">
                  <c:v>5.923</c:v>
                </c:pt>
                <c:pt idx="104">
                  <c:v>5.931</c:v>
                </c:pt>
                <c:pt idx="105">
                  <c:v>5.939</c:v>
                </c:pt>
                <c:pt idx="106">
                  <c:v>5.947</c:v>
                </c:pt>
                <c:pt idx="107">
                  <c:v>5.955</c:v>
                </c:pt>
                <c:pt idx="108">
                  <c:v>5.964</c:v>
                </c:pt>
                <c:pt idx="109">
                  <c:v>5.972</c:v>
                </c:pt>
                <c:pt idx="110">
                  <c:v>5.98</c:v>
                </c:pt>
                <c:pt idx="111">
                  <c:v>5.988</c:v>
                </c:pt>
                <c:pt idx="112">
                  <c:v>5.996</c:v>
                </c:pt>
                <c:pt idx="113">
                  <c:v>6.004</c:v>
                </c:pt>
                <c:pt idx="114">
                  <c:v>6.013</c:v>
                </c:pt>
                <c:pt idx="115">
                  <c:v>6.021</c:v>
                </c:pt>
                <c:pt idx="116">
                  <c:v>6.029</c:v>
                </c:pt>
                <c:pt idx="117">
                  <c:v>6.037</c:v>
                </c:pt>
                <c:pt idx="118">
                  <c:v>6.045</c:v>
                </c:pt>
                <c:pt idx="119">
                  <c:v>6.053</c:v>
                </c:pt>
                <c:pt idx="120">
                  <c:v>6.062</c:v>
                </c:pt>
                <c:pt idx="121">
                  <c:v>6.07</c:v>
                </c:pt>
                <c:pt idx="122">
                  <c:v>6.078</c:v>
                </c:pt>
                <c:pt idx="123">
                  <c:v>6.086</c:v>
                </c:pt>
                <c:pt idx="124">
                  <c:v>6.094</c:v>
                </c:pt>
                <c:pt idx="125">
                  <c:v>6.102</c:v>
                </c:pt>
                <c:pt idx="126">
                  <c:v>6.111</c:v>
                </c:pt>
                <c:pt idx="127">
                  <c:v>6.119</c:v>
                </c:pt>
                <c:pt idx="128">
                  <c:v>6.127</c:v>
                </c:pt>
                <c:pt idx="129">
                  <c:v>6.135</c:v>
                </c:pt>
                <c:pt idx="130">
                  <c:v>6.143</c:v>
                </c:pt>
                <c:pt idx="131">
                  <c:v>6.151</c:v>
                </c:pt>
                <c:pt idx="132">
                  <c:v>6.16</c:v>
                </c:pt>
                <c:pt idx="133">
                  <c:v>6.168</c:v>
                </c:pt>
                <c:pt idx="134">
                  <c:v>6.176</c:v>
                </c:pt>
                <c:pt idx="135">
                  <c:v>6.184</c:v>
                </c:pt>
                <c:pt idx="136">
                  <c:v>6.192</c:v>
                </c:pt>
                <c:pt idx="137">
                  <c:v>6.2</c:v>
                </c:pt>
                <c:pt idx="138">
                  <c:v>6.209</c:v>
                </c:pt>
                <c:pt idx="139">
                  <c:v>6.217</c:v>
                </c:pt>
                <c:pt idx="140">
                  <c:v>6.225</c:v>
                </c:pt>
                <c:pt idx="141">
                  <c:v>6.233</c:v>
                </c:pt>
                <c:pt idx="142">
                  <c:v>6.241</c:v>
                </c:pt>
                <c:pt idx="143">
                  <c:v>6.249</c:v>
                </c:pt>
                <c:pt idx="144">
                  <c:v>6.258</c:v>
                </c:pt>
                <c:pt idx="145">
                  <c:v>6.266</c:v>
                </c:pt>
                <c:pt idx="146">
                  <c:v>6.274</c:v>
                </c:pt>
                <c:pt idx="147">
                  <c:v>6.282</c:v>
                </c:pt>
                <c:pt idx="148">
                  <c:v>6.29</c:v>
                </c:pt>
                <c:pt idx="149">
                  <c:v>6.298</c:v>
                </c:pt>
                <c:pt idx="150">
                  <c:v>6.307</c:v>
                </c:pt>
                <c:pt idx="151">
                  <c:v>6.315</c:v>
                </c:pt>
                <c:pt idx="152">
                  <c:v>6.323</c:v>
                </c:pt>
                <c:pt idx="153">
                  <c:v>6.331</c:v>
                </c:pt>
                <c:pt idx="154">
                  <c:v>6.339</c:v>
                </c:pt>
                <c:pt idx="155">
                  <c:v>6.347</c:v>
                </c:pt>
                <c:pt idx="156">
                  <c:v>6.356</c:v>
                </c:pt>
                <c:pt idx="157">
                  <c:v>6.364</c:v>
                </c:pt>
                <c:pt idx="158">
                  <c:v>6.372</c:v>
                </c:pt>
                <c:pt idx="159">
                  <c:v>6.38</c:v>
                </c:pt>
                <c:pt idx="160">
                  <c:v>6.388</c:v>
                </c:pt>
                <c:pt idx="161">
                  <c:v>6.396</c:v>
                </c:pt>
                <c:pt idx="162">
                  <c:v>6.405</c:v>
                </c:pt>
                <c:pt idx="163">
                  <c:v>6.413</c:v>
                </c:pt>
                <c:pt idx="164">
                  <c:v>6.421</c:v>
                </c:pt>
                <c:pt idx="165">
                  <c:v>6.429</c:v>
                </c:pt>
                <c:pt idx="166">
                  <c:v>6.437</c:v>
                </c:pt>
                <c:pt idx="167">
                  <c:v>6.445</c:v>
                </c:pt>
                <c:pt idx="168">
                  <c:v>6.454</c:v>
                </c:pt>
                <c:pt idx="169">
                  <c:v>6.462</c:v>
                </c:pt>
                <c:pt idx="170">
                  <c:v>6.47</c:v>
                </c:pt>
                <c:pt idx="171">
                  <c:v>6.478</c:v>
                </c:pt>
                <c:pt idx="172">
                  <c:v>6.486</c:v>
                </c:pt>
                <c:pt idx="173">
                  <c:v>6.494</c:v>
                </c:pt>
                <c:pt idx="174">
                  <c:v>6.503</c:v>
                </c:pt>
                <c:pt idx="175">
                  <c:v>6.511</c:v>
                </c:pt>
                <c:pt idx="176">
                  <c:v>6.519</c:v>
                </c:pt>
                <c:pt idx="177">
                  <c:v>6.527</c:v>
                </c:pt>
                <c:pt idx="178">
                  <c:v>6.535</c:v>
                </c:pt>
                <c:pt idx="179">
                  <c:v>6.543</c:v>
                </c:pt>
                <c:pt idx="180">
                  <c:v>6.552</c:v>
                </c:pt>
                <c:pt idx="181">
                  <c:v>6.56</c:v>
                </c:pt>
                <c:pt idx="182">
                  <c:v>6.568</c:v>
                </c:pt>
                <c:pt idx="183">
                  <c:v>6.576</c:v>
                </c:pt>
                <c:pt idx="184">
                  <c:v>6.584</c:v>
                </c:pt>
                <c:pt idx="185">
                  <c:v>6.592</c:v>
                </c:pt>
                <c:pt idx="186">
                  <c:v>6.601</c:v>
                </c:pt>
                <c:pt idx="187">
                  <c:v>6.609</c:v>
                </c:pt>
                <c:pt idx="188">
                  <c:v>6.617</c:v>
                </c:pt>
                <c:pt idx="189">
                  <c:v>6.625</c:v>
                </c:pt>
                <c:pt idx="190">
                  <c:v>6.633</c:v>
                </c:pt>
                <c:pt idx="191">
                  <c:v>6.641</c:v>
                </c:pt>
                <c:pt idx="192">
                  <c:v>6.65</c:v>
                </c:pt>
                <c:pt idx="193">
                  <c:v>6.658</c:v>
                </c:pt>
                <c:pt idx="194">
                  <c:v>6.666</c:v>
                </c:pt>
                <c:pt idx="195">
                  <c:v>6.674</c:v>
                </c:pt>
                <c:pt idx="196">
                  <c:v>6.682</c:v>
                </c:pt>
                <c:pt idx="197">
                  <c:v>6.69</c:v>
                </c:pt>
                <c:pt idx="198">
                  <c:v>6.699</c:v>
                </c:pt>
                <c:pt idx="199">
                  <c:v>6.707</c:v>
                </c:pt>
                <c:pt idx="200">
                  <c:v>6.715</c:v>
                </c:pt>
                <c:pt idx="201">
                  <c:v>6.723</c:v>
                </c:pt>
                <c:pt idx="202">
                  <c:v>6.731</c:v>
                </c:pt>
                <c:pt idx="203">
                  <c:v>6.739</c:v>
                </c:pt>
                <c:pt idx="204">
                  <c:v>6.748</c:v>
                </c:pt>
                <c:pt idx="205">
                  <c:v>6.756</c:v>
                </c:pt>
                <c:pt idx="206">
                  <c:v>6.764</c:v>
                </c:pt>
                <c:pt idx="207">
                  <c:v>6.772</c:v>
                </c:pt>
                <c:pt idx="208">
                  <c:v>6.78</c:v>
                </c:pt>
                <c:pt idx="209">
                  <c:v>6.788</c:v>
                </c:pt>
                <c:pt idx="210">
                  <c:v>6.797</c:v>
                </c:pt>
                <c:pt idx="211">
                  <c:v>6.805</c:v>
                </c:pt>
                <c:pt idx="212">
                  <c:v>6.813</c:v>
                </c:pt>
                <c:pt idx="213">
                  <c:v>6.821</c:v>
                </c:pt>
                <c:pt idx="214">
                  <c:v>6.829</c:v>
                </c:pt>
                <c:pt idx="215">
                  <c:v>6.837</c:v>
                </c:pt>
                <c:pt idx="216">
                  <c:v>6.846</c:v>
                </c:pt>
                <c:pt idx="217">
                  <c:v>6.854</c:v>
                </c:pt>
                <c:pt idx="218">
                  <c:v>6.862</c:v>
                </c:pt>
                <c:pt idx="219">
                  <c:v>6.87</c:v>
                </c:pt>
                <c:pt idx="220">
                  <c:v>6.878</c:v>
                </c:pt>
                <c:pt idx="221">
                  <c:v>6.886</c:v>
                </c:pt>
                <c:pt idx="222">
                  <c:v>6.895</c:v>
                </c:pt>
                <c:pt idx="223">
                  <c:v>6.903</c:v>
                </c:pt>
                <c:pt idx="224">
                  <c:v>6.911</c:v>
                </c:pt>
                <c:pt idx="225">
                  <c:v>6.919</c:v>
                </c:pt>
                <c:pt idx="226">
                  <c:v>6.927</c:v>
                </c:pt>
                <c:pt idx="227">
                  <c:v>6.935</c:v>
                </c:pt>
                <c:pt idx="228">
                  <c:v>6.944</c:v>
                </c:pt>
                <c:pt idx="229">
                  <c:v>6.952</c:v>
                </c:pt>
                <c:pt idx="230">
                  <c:v>6.96</c:v>
                </c:pt>
                <c:pt idx="231">
                  <c:v>6.968</c:v>
                </c:pt>
                <c:pt idx="232">
                  <c:v>6.976</c:v>
                </c:pt>
                <c:pt idx="233">
                  <c:v>6.984</c:v>
                </c:pt>
                <c:pt idx="234">
                  <c:v>6.993</c:v>
                </c:pt>
                <c:pt idx="235">
                  <c:v>7.001</c:v>
                </c:pt>
                <c:pt idx="236">
                  <c:v>7.009</c:v>
                </c:pt>
                <c:pt idx="237">
                  <c:v>7.017</c:v>
                </c:pt>
                <c:pt idx="238">
                  <c:v>7.025</c:v>
                </c:pt>
                <c:pt idx="239">
                  <c:v>7.033</c:v>
                </c:pt>
                <c:pt idx="240">
                  <c:v>7.042</c:v>
                </c:pt>
                <c:pt idx="241">
                  <c:v>7.05</c:v>
                </c:pt>
                <c:pt idx="242">
                  <c:v>7.058</c:v>
                </c:pt>
                <c:pt idx="243">
                  <c:v>7.066</c:v>
                </c:pt>
                <c:pt idx="244">
                  <c:v>7.074</c:v>
                </c:pt>
                <c:pt idx="245">
                  <c:v>7.082</c:v>
                </c:pt>
                <c:pt idx="246">
                  <c:v>7.091</c:v>
                </c:pt>
                <c:pt idx="247">
                  <c:v>7.099</c:v>
                </c:pt>
                <c:pt idx="248">
                  <c:v>7.107</c:v>
                </c:pt>
                <c:pt idx="249">
                  <c:v>7.115</c:v>
                </c:pt>
                <c:pt idx="250">
                  <c:v>7.123</c:v>
                </c:pt>
                <c:pt idx="251">
                  <c:v>7.131</c:v>
                </c:pt>
                <c:pt idx="252">
                  <c:v>7.14</c:v>
                </c:pt>
                <c:pt idx="253">
                  <c:v>7.148</c:v>
                </c:pt>
                <c:pt idx="254">
                  <c:v>7.156</c:v>
                </c:pt>
                <c:pt idx="255">
                  <c:v>7.164</c:v>
                </c:pt>
                <c:pt idx="256">
                  <c:v>7.172</c:v>
                </c:pt>
                <c:pt idx="257">
                  <c:v>7.18</c:v>
                </c:pt>
                <c:pt idx="258">
                  <c:v>7.189</c:v>
                </c:pt>
                <c:pt idx="259">
                  <c:v>7.197</c:v>
                </c:pt>
                <c:pt idx="260">
                  <c:v>7.205</c:v>
                </c:pt>
                <c:pt idx="261">
                  <c:v>7.213</c:v>
                </c:pt>
                <c:pt idx="262">
                  <c:v>7.221</c:v>
                </c:pt>
                <c:pt idx="263">
                  <c:v>7.229</c:v>
                </c:pt>
                <c:pt idx="264">
                  <c:v>7.238</c:v>
                </c:pt>
                <c:pt idx="265">
                  <c:v>7.246</c:v>
                </c:pt>
                <c:pt idx="266">
                  <c:v>7.254</c:v>
                </c:pt>
                <c:pt idx="267">
                  <c:v>7.262</c:v>
                </c:pt>
                <c:pt idx="268">
                  <c:v>7.27</c:v>
                </c:pt>
                <c:pt idx="269">
                  <c:v>7.278</c:v>
                </c:pt>
                <c:pt idx="270">
                  <c:v>7.287</c:v>
                </c:pt>
                <c:pt idx="271">
                  <c:v>7.295</c:v>
                </c:pt>
                <c:pt idx="272">
                  <c:v>7.303</c:v>
                </c:pt>
                <c:pt idx="273">
                  <c:v>7.311</c:v>
                </c:pt>
                <c:pt idx="274">
                  <c:v>7.319</c:v>
                </c:pt>
                <c:pt idx="275">
                  <c:v>7.327</c:v>
                </c:pt>
                <c:pt idx="276">
                  <c:v>7.336</c:v>
                </c:pt>
                <c:pt idx="277">
                  <c:v>7.344</c:v>
                </c:pt>
                <c:pt idx="278">
                  <c:v>7.352</c:v>
                </c:pt>
                <c:pt idx="279">
                  <c:v>7.36</c:v>
                </c:pt>
                <c:pt idx="280">
                  <c:v>7.368</c:v>
                </c:pt>
                <c:pt idx="281">
                  <c:v>7.376</c:v>
                </c:pt>
                <c:pt idx="282">
                  <c:v>7.385</c:v>
                </c:pt>
                <c:pt idx="283">
                  <c:v>7.393</c:v>
                </c:pt>
                <c:pt idx="284">
                  <c:v>7.401</c:v>
                </c:pt>
                <c:pt idx="285">
                  <c:v>7.409</c:v>
                </c:pt>
                <c:pt idx="286">
                  <c:v>7.417</c:v>
                </c:pt>
                <c:pt idx="287">
                  <c:v>7.425</c:v>
                </c:pt>
                <c:pt idx="288">
                  <c:v>7.434</c:v>
                </c:pt>
                <c:pt idx="289">
                  <c:v>7.442</c:v>
                </c:pt>
                <c:pt idx="290">
                  <c:v>7.45</c:v>
                </c:pt>
                <c:pt idx="291">
                  <c:v>7.458</c:v>
                </c:pt>
                <c:pt idx="292">
                  <c:v>7.466</c:v>
                </c:pt>
                <c:pt idx="293">
                  <c:v>7.474</c:v>
                </c:pt>
                <c:pt idx="294">
                  <c:v>7.483</c:v>
                </c:pt>
                <c:pt idx="295">
                  <c:v>7.491</c:v>
                </c:pt>
                <c:pt idx="296">
                  <c:v>7.499</c:v>
                </c:pt>
                <c:pt idx="297">
                  <c:v>7.507</c:v>
                </c:pt>
                <c:pt idx="298">
                  <c:v>7.515</c:v>
                </c:pt>
                <c:pt idx="299">
                  <c:v>7.523</c:v>
                </c:pt>
                <c:pt idx="300">
                  <c:v>7.532</c:v>
                </c:pt>
                <c:pt idx="301">
                  <c:v>7.54</c:v>
                </c:pt>
                <c:pt idx="302">
                  <c:v>7.548</c:v>
                </c:pt>
                <c:pt idx="303">
                  <c:v>7.556</c:v>
                </c:pt>
                <c:pt idx="304">
                  <c:v>7.564</c:v>
                </c:pt>
                <c:pt idx="305">
                  <c:v>7.572</c:v>
                </c:pt>
                <c:pt idx="306">
                  <c:v>7.581</c:v>
                </c:pt>
                <c:pt idx="307">
                  <c:v>7.589</c:v>
                </c:pt>
                <c:pt idx="308">
                  <c:v>7.597</c:v>
                </c:pt>
                <c:pt idx="309">
                  <c:v>7.605</c:v>
                </c:pt>
                <c:pt idx="310">
                  <c:v>7.613</c:v>
                </c:pt>
                <c:pt idx="311">
                  <c:v>7.621</c:v>
                </c:pt>
                <c:pt idx="312">
                  <c:v>7.63</c:v>
                </c:pt>
                <c:pt idx="313">
                  <c:v>7.638</c:v>
                </c:pt>
                <c:pt idx="314">
                  <c:v>7.646</c:v>
                </c:pt>
                <c:pt idx="315">
                  <c:v>7.654</c:v>
                </c:pt>
                <c:pt idx="316">
                  <c:v>7.662</c:v>
                </c:pt>
                <c:pt idx="317">
                  <c:v>7.67</c:v>
                </c:pt>
                <c:pt idx="318">
                  <c:v>7.679</c:v>
                </c:pt>
                <c:pt idx="319">
                  <c:v>7.687</c:v>
                </c:pt>
                <c:pt idx="320">
                  <c:v>7.695</c:v>
                </c:pt>
                <c:pt idx="321">
                  <c:v>7.703</c:v>
                </c:pt>
                <c:pt idx="322">
                  <c:v>7.711</c:v>
                </c:pt>
                <c:pt idx="323">
                  <c:v>7.719</c:v>
                </c:pt>
                <c:pt idx="324">
                  <c:v>7.728</c:v>
                </c:pt>
                <c:pt idx="325">
                  <c:v>7.736</c:v>
                </c:pt>
                <c:pt idx="326">
                  <c:v>7.744</c:v>
                </c:pt>
                <c:pt idx="327">
                  <c:v>7.752</c:v>
                </c:pt>
                <c:pt idx="328">
                  <c:v>7.76</c:v>
                </c:pt>
                <c:pt idx="329">
                  <c:v>7.768</c:v>
                </c:pt>
                <c:pt idx="330">
                  <c:v>7.777</c:v>
                </c:pt>
                <c:pt idx="331">
                  <c:v>7.785</c:v>
                </c:pt>
                <c:pt idx="332">
                  <c:v>7.793</c:v>
                </c:pt>
                <c:pt idx="333">
                  <c:v>7.801</c:v>
                </c:pt>
                <c:pt idx="334">
                  <c:v>7.809</c:v>
                </c:pt>
                <c:pt idx="335">
                  <c:v>7.817</c:v>
                </c:pt>
                <c:pt idx="336">
                  <c:v>7.826</c:v>
                </c:pt>
                <c:pt idx="337">
                  <c:v>7.834</c:v>
                </c:pt>
                <c:pt idx="338">
                  <c:v>7.842</c:v>
                </c:pt>
                <c:pt idx="339">
                  <c:v>7.85</c:v>
                </c:pt>
                <c:pt idx="340">
                  <c:v>7.858</c:v>
                </c:pt>
                <c:pt idx="341">
                  <c:v>7.866</c:v>
                </c:pt>
                <c:pt idx="342">
                  <c:v>7.875</c:v>
                </c:pt>
                <c:pt idx="343">
                  <c:v>7.883</c:v>
                </c:pt>
                <c:pt idx="344">
                  <c:v>7.891</c:v>
                </c:pt>
                <c:pt idx="345">
                  <c:v>7.899</c:v>
                </c:pt>
                <c:pt idx="346">
                  <c:v>7.907</c:v>
                </c:pt>
                <c:pt idx="347">
                  <c:v>7.915</c:v>
                </c:pt>
                <c:pt idx="348">
                  <c:v>7.924</c:v>
                </c:pt>
                <c:pt idx="349">
                  <c:v>7.932</c:v>
                </c:pt>
                <c:pt idx="350">
                  <c:v>7.94</c:v>
                </c:pt>
                <c:pt idx="351">
                  <c:v>7.948</c:v>
                </c:pt>
                <c:pt idx="352">
                  <c:v>7.956</c:v>
                </c:pt>
                <c:pt idx="353">
                  <c:v>7.964</c:v>
                </c:pt>
                <c:pt idx="354">
                  <c:v>7.973</c:v>
                </c:pt>
                <c:pt idx="355">
                  <c:v>7.981</c:v>
                </c:pt>
                <c:pt idx="356">
                  <c:v>7.989</c:v>
                </c:pt>
                <c:pt idx="357">
                  <c:v>7.997</c:v>
                </c:pt>
                <c:pt idx="358">
                  <c:v>8.005</c:v>
                </c:pt>
                <c:pt idx="359">
                  <c:v>8.013</c:v>
                </c:pt>
                <c:pt idx="360">
                  <c:v>8.022</c:v>
                </c:pt>
                <c:pt idx="361">
                  <c:v>8.03</c:v>
                </c:pt>
                <c:pt idx="362">
                  <c:v>8.038</c:v>
                </c:pt>
                <c:pt idx="363">
                  <c:v>8.046</c:v>
                </c:pt>
                <c:pt idx="364">
                  <c:v>8.054</c:v>
                </c:pt>
                <c:pt idx="365">
                  <c:v>8.062</c:v>
                </c:pt>
                <c:pt idx="366">
                  <c:v>8.071</c:v>
                </c:pt>
                <c:pt idx="367">
                  <c:v>8.079</c:v>
                </c:pt>
                <c:pt idx="368">
                  <c:v>8.087</c:v>
                </c:pt>
                <c:pt idx="369">
                  <c:v>8.095</c:v>
                </c:pt>
                <c:pt idx="370">
                  <c:v>8.103</c:v>
                </c:pt>
                <c:pt idx="371">
                  <c:v>8.111</c:v>
                </c:pt>
                <c:pt idx="372">
                  <c:v>8.12</c:v>
                </c:pt>
                <c:pt idx="373">
                  <c:v>8.128</c:v>
                </c:pt>
                <c:pt idx="374">
                  <c:v>8.136</c:v>
                </c:pt>
                <c:pt idx="375">
                  <c:v>8.144</c:v>
                </c:pt>
                <c:pt idx="376">
                  <c:v>8.152</c:v>
                </c:pt>
                <c:pt idx="377">
                  <c:v>8.16</c:v>
                </c:pt>
                <c:pt idx="378">
                  <c:v>8.169</c:v>
                </c:pt>
                <c:pt idx="379">
                  <c:v>8.177</c:v>
                </c:pt>
                <c:pt idx="380">
                  <c:v>8.185</c:v>
                </c:pt>
                <c:pt idx="381">
                  <c:v>8.193</c:v>
                </c:pt>
                <c:pt idx="382">
                  <c:v>8.201</c:v>
                </c:pt>
                <c:pt idx="383">
                  <c:v>8.209</c:v>
                </c:pt>
                <c:pt idx="384">
                  <c:v>8.218</c:v>
                </c:pt>
                <c:pt idx="385">
                  <c:v>8.226</c:v>
                </c:pt>
                <c:pt idx="386">
                  <c:v>8.234</c:v>
                </c:pt>
                <c:pt idx="387">
                  <c:v>8.242</c:v>
                </c:pt>
                <c:pt idx="388">
                  <c:v>8.25</c:v>
                </c:pt>
                <c:pt idx="389">
                  <c:v>8.258</c:v>
                </c:pt>
                <c:pt idx="390">
                  <c:v>8.267</c:v>
                </c:pt>
                <c:pt idx="391">
                  <c:v>8.275</c:v>
                </c:pt>
                <c:pt idx="392">
                  <c:v>8.283</c:v>
                </c:pt>
                <c:pt idx="393">
                  <c:v>8.291</c:v>
                </c:pt>
                <c:pt idx="394">
                  <c:v>8.299</c:v>
                </c:pt>
                <c:pt idx="395">
                  <c:v>8.307</c:v>
                </c:pt>
                <c:pt idx="396">
                  <c:v>8.316</c:v>
                </c:pt>
                <c:pt idx="397">
                  <c:v>8.324</c:v>
                </c:pt>
                <c:pt idx="398">
                  <c:v>8.332</c:v>
                </c:pt>
                <c:pt idx="399">
                  <c:v>8.34</c:v>
                </c:pt>
                <c:pt idx="400">
                  <c:v>8.348</c:v>
                </c:pt>
                <c:pt idx="401">
                  <c:v>8.356</c:v>
                </c:pt>
                <c:pt idx="402">
                  <c:v>8.365</c:v>
                </c:pt>
                <c:pt idx="403">
                  <c:v>8.373</c:v>
                </c:pt>
                <c:pt idx="404">
                  <c:v>8.381</c:v>
                </c:pt>
                <c:pt idx="405">
                  <c:v>8.389</c:v>
                </c:pt>
                <c:pt idx="406">
                  <c:v>8.397</c:v>
                </c:pt>
                <c:pt idx="407">
                  <c:v>8.405</c:v>
                </c:pt>
                <c:pt idx="408">
                  <c:v>8.414</c:v>
                </c:pt>
                <c:pt idx="409">
                  <c:v>8.422</c:v>
                </c:pt>
                <c:pt idx="410">
                  <c:v>8.43</c:v>
                </c:pt>
                <c:pt idx="411">
                  <c:v>8.438</c:v>
                </c:pt>
                <c:pt idx="412">
                  <c:v>8.446</c:v>
                </c:pt>
                <c:pt idx="413">
                  <c:v>8.454</c:v>
                </c:pt>
                <c:pt idx="414">
                  <c:v>8.463</c:v>
                </c:pt>
                <c:pt idx="415">
                  <c:v>8.471</c:v>
                </c:pt>
                <c:pt idx="416">
                  <c:v>8.479</c:v>
                </c:pt>
                <c:pt idx="417">
                  <c:v>8.487</c:v>
                </c:pt>
                <c:pt idx="418">
                  <c:v>8.495</c:v>
                </c:pt>
                <c:pt idx="419">
                  <c:v>8.503</c:v>
                </c:pt>
                <c:pt idx="420">
                  <c:v>8.512</c:v>
                </c:pt>
                <c:pt idx="421">
                  <c:v>8.52</c:v>
                </c:pt>
                <c:pt idx="422">
                  <c:v>8.528</c:v>
                </c:pt>
                <c:pt idx="423">
                  <c:v>8.536</c:v>
                </c:pt>
                <c:pt idx="424">
                  <c:v>8.544</c:v>
                </c:pt>
                <c:pt idx="425">
                  <c:v>8.552</c:v>
                </c:pt>
                <c:pt idx="426">
                  <c:v>8.561</c:v>
                </c:pt>
                <c:pt idx="427">
                  <c:v>8.569</c:v>
                </c:pt>
                <c:pt idx="428">
                  <c:v>8.577</c:v>
                </c:pt>
                <c:pt idx="429">
                  <c:v>8.585</c:v>
                </c:pt>
                <c:pt idx="430">
                  <c:v>8.593</c:v>
                </c:pt>
                <c:pt idx="431">
                  <c:v>8.601</c:v>
                </c:pt>
                <c:pt idx="432">
                  <c:v>8.61</c:v>
                </c:pt>
                <c:pt idx="433">
                  <c:v>8.618</c:v>
                </c:pt>
                <c:pt idx="434">
                  <c:v>8.626</c:v>
                </c:pt>
                <c:pt idx="435">
                  <c:v>8.634</c:v>
                </c:pt>
                <c:pt idx="436">
                  <c:v>8.642</c:v>
                </c:pt>
                <c:pt idx="437">
                  <c:v>8.65</c:v>
                </c:pt>
                <c:pt idx="438">
                  <c:v>8.659</c:v>
                </c:pt>
                <c:pt idx="439">
                  <c:v>8.667</c:v>
                </c:pt>
                <c:pt idx="440">
                  <c:v>8.675</c:v>
                </c:pt>
                <c:pt idx="441">
                  <c:v>8.683</c:v>
                </c:pt>
                <c:pt idx="442">
                  <c:v>8.691</c:v>
                </c:pt>
                <c:pt idx="443">
                  <c:v>8.699</c:v>
                </c:pt>
                <c:pt idx="444">
                  <c:v>8.708</c:v>
                </c:pt>
                <c:pt idx="445">
                  <c:v>8.716</c:v>
                </c:pt>
                <c:pt idx="446">
                  <c:v>8.724</c:v>
                </c:pt>
                <c:pt idx="447">
                  <c:v>8.732</c:v>
                </c:pt>
                <c:pt idx="448">
                  <c:v>8.74</c:v>
                </c:pt>
                <c:pt idx="449">
                  <c:v>8.748</c:v>
                </c:pt>
                <c:pt idx="450">
                  <c:v>8.757</c:v>
                </c:pt>
                <c:pt idx="451">
                  <c:v>8.765</c:v>
                </c:pt>
                <c:pt idx="452">
                  <c:v>8.773</c:v>
                </c:pt>
                <c:pt idx="453">
                  <c:v>8.781</c:v>
                </c:pt>
                <c:pt idx="454">
                  <c:v>8.789</c:v>
                </c:pt>
                <c:pt idx="455">
                  <c:v>8.797</c:v>
                </c:pt>
                <c:pt idx="456">
                  <c:v>8.806</c:v>
                </c:pt>
                <c:pt idx="457">
                  <c:v>8.814</c:v>
                </c:pt>
                <c:pt idx="458">
                  <c:v>8.822</c:v>
                </c:pt>
                <c:pt idx="459">
                  <c:v>8.83</c:v>
                </c:pt>
                <c:pt idx="460">
                  <c:v>8.838</c:v>
                </c:pt>
                <c:pt idx="461">
                  <c:v>8.846</c:v>
                </c:pt>
                <c:pt idx="462">
                  <c:v>8.855</c:v>
                </c:pt>
                <c:pt idx="463">
                  <c:v>8.863</c:v>
                </c:pt>
                <c:pt idx="464">
                  <c:v>8.871</c:v>
                </c:pt>
                <c:pt idx="465">
                  <c:v>8.879</c:v>
                </c:pt>
                <c:pt idx="466">
                  <c:v>8.887</c:v>
                </c:pt>
                <c:pt idx="467">
                  <c:v>8.895</c:v>
                </c:pt>
                <c:pt idx="468">
                  <c:v>8.904</c:v>
                </c:pt>
                <c:pt idx="469">
                  <c:v>8.912</c:v>
                </c:pt>
                <c:pt idx="470">
                  <c:v>8.92</c:v>
                </c:pt>
                <c:pt idx="471">
                  <c:v>8.928</c:v>
                </c:pt>
                <c:pt idx="472">
                  <c:v>8.936</c:v>
                </c:pt>
                <c:pt idx="473">
                  <c:v>8.944</c:v>
                </c:pt>
                <c:pt idx="474">
                  <c:v>8.953</c:v>
                </c:pt>
                <c:pt idx="475">
                  <c:v>8.961</c:v>
                </c:pt>
                <c:pt idx="476">
                  <c:v>8.969</c:v>
                </c:pt>
                <c:pt idx="477">
                  <c:v>8.977</c:v>
                </c:pt>
                <c:pt idx="478">
                  <c:v>8.985</c:v>
                </c:pt>
                <c:pt idx="479">
                  <c:v>8.993</c:v>
                </c:pt>
                <c:pt idx="480">
                  <c:v>9.002</c:v>
                </c:pt>
                <c:pt idx="481">
                  <c:v>9.01</c:v>
                </c:pt>
                <c:pt idx="482">
                  <c:v>9.018</c:v>
                </c:pt>
                <c:pt idx="483">
                  <c:v>9.026</c:v>
                </c:pt>
                <c:pt idx="484">
                  <c:v>9.034</c:v>
                </c:pt>
                <c:pt idx="485">
                  <c:v>9.042</c:v>
                </c:pt>
                <c:pt idx="486">
                  <c:v>9.051</c:v>
                </c:pt>
                <c:pt idx="487">
                  <c:v>9.059</c:v>
                </c:pt>
                <c:pt idx="488">
                  <c:v>9.067</c:v>
                </c:pt>
                <c:pt idx="489">
                  <c:v>9.075</c:v>
                </c:pt>
                <c:pt idx="490">
                  <c:v>9.083</c:v>
                </c:pt>
                <c:pt idx="491">
                  <c:v>9.091</c:v>
                </c:pt>
                <c:pt idx="492">
                  <c:v>9.1</c:v>
                </c:pt>
                <c:pt idx="493">
                  <c:v>9.108</c:v>
                </c:pt>
                <c:pt idx="494">
                  <c:v>9.116</c:v>
                </c:pt>
                <c:pt idx="495">
                  <c:v>9.124</c:v>
                </c:pt>
                <c:pt idx="496">
                  <c:v>9.132</c:v>
                </c:pt>
                <c:pt idx="497">
                  <c:v>9.14</c:v>
                </c:pt>
                <c:pt idx="498">
                  <c:v>9.149</c:v>
                </c:pt>
                <c:pt idx="499">
                  <c:v>9.157</c:v>
                </c:pt>
              </c:numCache>
            </c:numRef>
          </c:xVal>
          <c:yVal>
            <c:numRef>
              <c:f>'L5005-bulk  PE'!$I$2:$I$501</c:f>
              <c:numCache>
                <c:ptCount val="50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20</c:v>
                </c:pt>
                <c:pt idx="9">
                  <c:v>23</c:v>
                </c:pt>
                <c:pt idx="10">
                  <c:v>27</c:v>
                </c:pt>
                <c:pt idx="11">
                  <c:v>31</c:v>
                </c:pt>
                <c:pt idx="12">
                  <c:v>36</c:v>
                </c:pt>
                <c:pt idx="13">
                  <c:v>41</c:v>
                </c:pt>
                <c:pt idx="14">
                  <c:v>46</c:v>
                </c:pt>
                <c:pt idx="15">
                  <c:v>52</c:v>
                </c:pt>
                <c:pt idx="16">
                  <c:v>58</c:v>
                </c:pt>
                <c:pt idx="17">
                  <c:v>64</c:v>
                </c:pt>
                <c:pt idx="18">
                  <c:v>72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  <c:pt idx="22">
                  <c:v>110</c:v>
                </c:pt>
                <c:pt idx="23">
                  <c:v>121</c:v>
                </c:pt>
                <c:pt idx="24">
                  <c:v>133</c:v>
                </c:pt>
                <c:pt idx="25">
                  <c:v>144</c:v>
                </c:pt>
                <c:pt idx="26">
                  <c:v>156</c:v>
                </c:pt>
                <c:pt idx="27">
                  <c:v>168</c:v>
                </c:pt>
                <c:pt idx="28">
                  <c:v>181</c:v>
                </c:pt>
                <c:pt idx="29">
                  <c:v>194</c:v>
                </c:pt>
                <c:pt idx="30">
                  <c:v>208</c:v>
                </c:pt>
                <c:pt idx="31">
                  <c:v>222</c:v>
                </c:pt>
                <c:pt idx="32">
                  <c:v>236</c:v>
                </c:pt>
                <c:pt idx="33">
                  <c:v>249</c:v>
                </c:pt>
                <c:pt idx="34">
                  <c:v>263</c:v>
                </c:pt>
                <c:pt idx="35">
                  <c:v>277</c:v>
                </c:pt>
                <c:pt idx="36">
                  <c:v>290</c:v>
                </c:pt>
                <c:pt idx="37">
                  <c:v>304</c:v>
                </c:pt>
                <c:pt idx="38">
                  <c:v>319</c:v>
                </c:pt>
                <c:pt idx="39">
                  <c:v>333</c:v>
                </c:pt>
                <c:pt idx="40">
                  <c:v>349</c:v>
                </c:pt>
                <c:pt idx="41">
                  <c:v>365</c:v>
                </c:pt>
                <c:pt idx="42">
                  <c:v>381</c:v>
                </c:pt>
                <c:pt idx="43">
                  <c:v>397</c:v>
                </c:pt>
                <c:pt idx="44">
                  <c:v>415</c:v>
                </c:pt>
                <c:pt idx="45">
                  <c:v>432</c:v>
                </c:pt>
                <c:pt idx="46">
                  <c:v>451</c:v>
                </c:pt>
                <c:pt idx="47">
                  <c:v>472</c:v>
                </c:pt>
                <c:pt idx="48">
                  <c:v>493</c:v>
                </c:pt>
                <c:pt idx="49">
                  <c:v>516</c:v>
                </c:pt>
                <c:pt idx="50">
                  <c:v>539</c:v>
                </c:pt>
                <c:pt idx="51">
                  <c:v>563</c:v>
                </c:pt>
                <c:pt idx="52">
                  <c:v>588</c:v>
                </c:pt>
                <c:pt idx="53">
                  <c:v>614</c:v>
                </c:pt>
                <c:pt idx="54">
                  <c:v>640</c:v>
                </c:pt>
                <c:pt idx="55">
                  <c:v>668</c:v>
                </c:pt>
                <c:pt idx="56">
                  <c:v>696</c:v>
                </c:pt>
                <c:pt idx="57">
                  <c:v>726</c:v>
                </c:pt>
                <c:pt idx="58">
                  <c:v>756</c:v>
                </c:pt>
                <c:pt idx="59">
                  <c:v>786</c:v>
                </c:pt>
                <c:pt idx="60">
                  <c:v>817</c:v>
                </c:pt>
                <c:pt idx="61">
                  <c:v>849</c:v>
                </c:pt>
                <c:pt idx="62">
                  <c:v>882</c:v>
                </c:pt>
                <c:pt idx="63">
                  <c:v>916</c:v>
                </c:pt>
                <c:pt idx="64">
                  <c:v>950</c:v>
                </c:pt>
                <c:pt idx="65">
                  <c:v>986</c:v>
                </c:pt>
                <c:pt idx="66">
                  <c:v>1023</c:v>
                </c:pt>
                <c:pt idx="67">
                  <c:v>1060</c:v>
                </c:pt>
                <c:pt idx="68">
                  <c:v>1097</c:v>
                </c:pt>
                <c:pt idx="69">
                  <c:v>1135</c:v>
                </c:pt>
                <c:pt idx="70">
                  <c:v>1174</c:v>
                </c:pt>
                <c:pt idx="71">
                  <c:v>1213</c:v>
                </c:pt>
                <c:pt idx="72">
                  <c:v>1253</c:v>
                </c:pt>
                <c:pt idx="73">
                  <c:v>1294</c:v>
                </c:pt>
                <c:pt idx="74">
                  <c:v>1336</c:v>
                </c:pt>
                <c:pt idx="75">
                  <c:v>1379</c:v>
                </c:pt>
                <c:pt idx="76">
                  <c:v>1421</c:v>
                </c:pt>
                <c:pt idx="77">
                  <c:v>1464</c:v>
                </c:pt>
                <c:pt idx="78">
                  <c:v>1507</c:v>
                </c:pt>
                <c:pt idx="79">
                  <c:v>1550</c:v>
                </c:pt>
                <c:pt idx="80">
                  <c:v>1594</c:v>
                </c:pt>
                <c:pt idx="81">
                  <c:v>1638</c:v>
                </c:pt>
                <c:pt idx="82">
                  <c:v>1683</c:v>
                </c:pt>
                <c:pt idx="83">
                  <c:v>1729</c:v>
                </c:pt>
                <c:pt idx="84">
                  <c:v>1776</c:v>
                </c:pt>
                <c:pt idx="85">
                  <c:v>1823</c:v>
                </c:pt>
                <c:pt idx="86">
                  <c:v>1871</c:v>
                </c:pt>
                <c:pt idx="87">
                  <c:v>1920</c:v>
                </c:pt>
                <c:pt idx="88">
                  <c:v>1968</c:v>
                </c:pt>
                <c:pt idx="89">
                  <c:v>2017</c:v>
                </c:pt>
                <c:pt idx="90">
                  <c:v>2065</c:v>
                </c:pt>
                <c:pt idx="91">
                  <c:v>2114</c:v>
                </c:pt>
                <c:pt idx="92">
                  <c:v>2162</c:v>
                </c:pt>
                <c:pt idx="93">
                  <c:v>2211</c:v>
                </c:pt>
                <c:pt idx="94">
                  <c:v>2259</c:v>
                </c:pt>
                <c:pt idx="95">
                  <c:v>2309</c:v>
                </c:pt>
                <c:pt idx="96">
                  <c:v>2358</c:v>
                </c:pt>
                <c:pt idx="97">
                  <c:v>2408</c:v>
                </c:pt>
                <c:pt idx="98">
                  <c:v>2458</c:v>
                </c:pt>
                <c:pt idx="99">
                  <c:v>2508</c:v>
                </c:pt>
                <c:pt idx="100">
                  <c:v>2559</c:v>
                </c:pt>
                <c:pt idx="101">
                  <c:v>2610</c:v>
                </c:pt>
                <c:pt idx="102">
                  <c:v>2662</c:v>
                </c:pt>
                <c:pt idx="103">
                  <c:v>2715</c:v>
                </c:pt>
                <c:pt idx="104">
                  <c:v>2768</c:v>
                </c:pt>
                <c:pt idx="105">
                  <c:v>2821</c:v>
                </c:pt>
                <c:pt idx="106">
                  <c:v>2875</c:v>
                </c:pt>
                <c:pt idx="107">
                  <c:v>2927</c:v>
                </c:pt>
                <c:pt idx="108">
                  <c:v>2979</c:v>
                </c:pt>
                <c:pt idx="109">
                  <c:v>3030</c:v>
                </c:pt>
                <c:pt idx="110">
                  <c:v>3080</c:v>
                </c:pt>
                <c:pt idx="111">
                  <c:v>3129</c:v>
                </c:pt>
                <c:pt idx="112">
                  <c:v>3178</c:v>
                </c:pt>
                <c:pt idx="113">
                  <c:v>3228</c:v>
                </c:pt>
                <c:pt idx="114">
                  <c:v>3277</c:v>
                </c:pt>
                <c:pt idx="115">
                  <c:v>3327</c:v>
                </c:pt>
                <c:pt idx="116">
                  <c:v>3376</c:v>
                </c:pt>
                <c:pt idx="117">
                  <c:v>3424</c:v>
                </c:pt>
                <c:pt idx="118">
                  <c:v>3471</c:v>
                </c:pt>
                <c:pt idx="119">
                  <c:v>3517</c:v>
                </c:pt>
                <c:pt idx="120">
                  <c:v>3562</c:v>
                </c:pt>
                <c:pt idx="121">
                  <c:v>3605</c:v>
                </c:pt>
                <c:pt idx="122">
                  <c:v>3648</c:v>
                </c:pt>
                <c:pt idx="123">
                  <c:v>3690</c:v>
                </c:pt>
                <c:pt idx="124">
                  <c:v>3731</c:v>
                </c:pt>
                <c:pt idx="125">
                  <c:v>3770</c:v>
                </c:pt>
                <c:pt idx="126">
                  <c:v>3808</c:v>
                </c:pt>
                <c:pt idx="127">
                  <c:v>3845</c:v>
                </c:pt>
                <c:pt idx="128">
                  <c:v>3881</c:v>
                </c:pt>
                <c:pt idx="129">
                  <c:v>3916</c:v>
                </c:pt>
                <c:pt idx="130">
                  <c:v>3949</c:v>
                </c:pt>
                <c:pt idx="131">
                  <c:v>3980</c:v>
                </c:pt>
                <c:pt idx="132">
                  <c:v>4010</c:v>
                </c:pt>
                <c:pt idx="133">
                  <c:v>4038</c:v>
                </c:pt>
                <c:pt idx="134">
                  <c:v>4064</c:v>
                </c:pt>
                <c:pt idx="135">
                  <c:v>4088</c:v>
                </c:pt>
                <c:pt idx="136">
                  <c:v>4109</c:v>
                </c:pt>
                <c:pt idx="137">
                  <c:v>4128</c:v>
                </c:pt>
                <c:pt idx="138">
                  <c:v>4145</c:v>
                </c:pt>
                <c:pt idx="139">
                  <c:v>4160</c:v>
                </c:pt>
                <c:pt idx="140">
                  <c:v>4173</c:v>
                </c:pt>
                <c:pt idx="141">
                  <c:v>4185</c:v>
                </c:pt>
                <c:pt idx="142">
                  <c:v>4195</c:v>
                </c:pt>
                <c:pt idx="143">
                  <c:v>4203</c:v>
                </c:pt>
                <c:pt idx="144">
                  <c:v>4209</c:v>
                </c:pt>
                <c:pt idx="145">
                  <c:v>4214</c:v>
                </c:pt>
                <c:pt idx="146">
                  <c:v>4218</c:v>
                </c:pt>
                <c:pt idx="147">
                  <c:v>4221</c:v>
                </c:pt>
                <c:pt idx="148">
                  <c:v>4223</c:v>
                </c:pt>
                <c:pt idx="149">
                  <c:v>4224</c:v>
                </c:pt>
                <c:pt idx="150">
                  <c:v>4224</c:v>
                </c:pt>
                <c:pt idx="151">
                  <c:v>4223</c:v>
                </c:pt>
                <c:pt idx="152">
                  <c:v>4221</c:v>
                </c:pt>
                <c:pt idx="153">
                  <c:v>4219</c:v>
                </c:pt>
                <c:pt idx="154">
                  <c:v>4216</c:v>
                </c:pt>
                <c:pt idx="155">
                  <c:v>4213</c:v>
                </c:pt>
                <c:pt idx="156">
                  <c:v>4210</c:v>
                </c:pt>
                <c:pt idx="157">
                  <c:v>4208</c:v>
                </c:pt>
                <c:pt idx="158">
                  <c:v>4207</c:v>
                </c:pt>
                <c:pt idx="159">
                  <c:v>4207</c:v>
                </c:pt>
                <c:pt idx="160">
                  <c:v>4207</c:v>
                </c:pt>
                <c:pt idx="161">
                  <c:v>4208</c:v>
                </c:pt>
                <c:pt idx="162">
                  <c:v>4209</c:v>
                </c:pt>
                <c:pt idx="163">
                  <c:v>4211</c:v>
                </c:pt>
                <c:pt idx="164">
                  <c:v>4213</c:v>
                </c:pt>
                <c:pt idx="165">
                  <c:v>4215</c:v>
                </c:pt>
                <c:pt idx="166">
                  <c:v>4217</c:v>
                </c:pt>
                <c:pt idx="167">
                  <c:v>4220</c:v>
                </c:pt>
                <c:pt idx="168">
                  <c:v>4224</c:v>
                </c:pt>
                <c:pt idx="169">
                  <c:v>4228</c:v>
                </c:pt>
                <c:pt idx="170">
                  <c:v>4232</c:v>
                </c:pt>
                <c:pt idx="171">
                  <c:v>4238</c:v>
                </c:pt>
                <c:pt idx="172">
                  <c:v>4244</c:v>
                </c:pt>
                <c:pt idx="173">
                  <c:v>4250</c:v>
                </c:pt>
                <c:pt idx="174">
                  <c:v>4257</c:v>
                </c:pt>
                <c:pt idx="175">
                  <c:v>4263</c:v>
                </c:pt>
                <c:pt idx="176">
                  <c:v>4270</c:v>
                </c:pt>
                <c:pt idx="177">
                  <c:v>4277</c:v>
                </c:pt>
                <c:pt idx="178">
                  <c:v>4284</c:v>
                </c:pt>
                <c:pt idx="179">
                  <c:v>4291</c:v>
                </c:pt>
                <c:pt idx="180">
                  <c:v>4299</c:v>
                </c:pt>
                <c:pt idx="181">
                  <c:v>4306</c:v>
                </c:pt>
                <c:pt idx="182">
                  <c:v>4313</c:v>
                </c:pt>
                <c:pt idx="183">
                  <c:v>4320</c:v>
                </c:pt>
                <c:pt idx="184">
                  <c:v>4326</c:v>
                </c:pt>
                <c:pt idx="185">
                  <c:v>4332</c:v>
                </c:pt>
                <c:pt idx="186">
                  <c:v>4337</c:v>
                </c:pt>
                <c:pt idx="187">
                  <c:v>4343</c:v>
                </c:pt>
                <c:pt idx="188">
                  <c:v>4349</c:v>
                </c:pt>
                <c:pt idx="189">
                  <c:v>4354</c:v>
                </c:pt>
                <c:pt idx="190">
                  <c:v>4360</c:v>
                </c:pt>
                <c:pt idx="191">
                  <c:v>4365</c:v>
                </c:pt>
                <c:pt idx="192">
                  <c:v>4371</c:v>
                </c:pt>
                <c:pt idx="193">
                  <c:v>4376</c:v>
                </c:pt>
                <c:pt idx="194">
                  <c:v>4381</c:v>
                </c:pt>
                <c:pt idx="195">
                  <c:v>4387</c:v>
                </c:pt>
                <c:pt idx="196">
                  <c:v>4393</c:v>
                </c:pt>
                <c:pt idx="197">
                  <c:v>4400</c:v>
                </c:pt>
                <c:pt idx="198">
                  <c:v>4408</c:v>
                </c:pt>
                <c:pt idx="199">
                  <c:v>4416</c:v>
                </c:pt>
                <c:pt idx="200">
                  <c:v>4424</c:v>
                </c:pt>
                <c:pt idx="201">
                  <c:v>4433</c:v>
                </c:pt>
                <c:pt idx="202">
                  <c:v>4442</c:v>
                </c:pt>
                <c:pt idx="203">
                  <c:v>4452</c:v>
                </c:pt>
                <c:pt idx="204">
                  <c:v>4462</c:v>
                </c:pt>
                <c:pt idx="205">
                  <c:v>4472</c:v>
                </c:pt>
                <c:pt idx="206">
                  <c:v>4482</c:v>
                </c:pt>
                <c:pt idx="207">
                  <c:v>4492</c:v>
                </c:pt>
                <c:pt idx="208">
                  <c:v>4502</c:v>
                </c:pt>
                <c:pt idx="209">
                  <c:v>4512</c:v>
                </c:pt>
                <c:pt idx="210">
                  <c:v>4521</c:v>
                </c:pt>
                <c:pt idx="211">
                  <c:v>4532</c:v>
                </c:pt>
                <c:pt idx="212">
                  <c:v>4544</c:v>
                </c:pt>
                <c:pt idx="213">
                  <c:v>4557</c:v>
                </c:pt>
                <c:pt idx="214">
                  <c:v>4572</c:v>
                </c:pt>
                <c:pt idx="215">
                  <c:v>4589</c:v>
                </c:pt>
                <c:pt idx="216">
                  <c:v>4606</c:v>
                </c:pt>
                <c:pt idx="217">
                  <c:v>4624</c:v>
                </c:pt>
                <c:pt idx="218">
                  <c:v>4642</c:v>
                </c:pt>
                <c:pt idx="219">
                  <c:v>4660</c:v>
                </c:pt>
                <c:pt idx="220">
                  <c:v>4679</c:v>
                </c:pt>
                <c:pt idx="221">
                  <c:v>4697</c:v>
                </c:pt>
                <c:pt idx="222">
                  <c:v>4716</c:v>
                </c:pt>
                <c:pt idx="223">
                  <c:v>4736</c:v>
                </c:pt>
                <c:pt idx="224">
                  <c:v>4757</c:v>
                </c:pt>
                <c:pt idx="225">
                  <c:v>4778</c:v>
                </c:pt>
                <c:pt idx="226">
                  <c:v>4800</c:v>
                </c:pt>
                <c:pt idx="227">
                  <c:v>4822</c:v>
                </c:pt>
                <c:pt idx="228">
                  <c:v>4845</c:v>
                </c:pt>
                <c:pt idx="229">
                  <c:v>4868</c:v>
                </c:pt>
                <c:pt idx="230">
                  <c:v>4891</c:v>
                </c:pt>
                <c:pt idx="231">
                  <c:v>4915</c:v>
                </c:pt>
                <c:pt idx="232">
                  <c:v>4938</c:v>
                </c:pt>
                <c:pt idx="233">
                  <c:v>4961</c:v>
                </c:pt>
                <c:pt idx="234">
                  <c:v>4984</c:v>
                </c:pt>
                <c:pt idx="235">
                  <c:v>5006</c:v>
                </c:pt>
                <c:pt idx="236">
                  <c:v>5028</c:v>
                </c:pt>
                <c:pt idx="237">
                  <c:v>5050</c:v>
                </c:pt>
                <c:pt idx="238">
                  <c:v>5072</c:v>
                </c:pt>
                <c:pt idx="239">
                  <c:v>5093</c:v>
                </c:pt>
                <c:pt idx="240">
                  <c:v>5115</c:v>
                </c:pt>
                <c:pt idx="241">
                  <c:v>5137</c:v>
                </c:pt>
                <c:pt idx="242">
                  <c:v>5158</c:v>
                </c:pt>
                <c:pt idx="243">
                  <c:v>5180</c:v>
                </c:pt>
                <c:pt idx="244">
                  <c:v>5202</c:v>
                </c:pt>
                <c:pt idx="245">
                  <c:v>5224</c:v>
                </c:pt>
                <c:pt idx="246">
                  <c:v>5247</c:v>
                </c:pt>
                <c:pt idx="247">
                  <c:v>5268</c:v>
                </c:pt>
                <c:pt idx="248">
                  <c:v>5290</c:v>
                </c:pt>
                <c:pt idx="249">
                  <c:v>5310</c:v>
                </c:pt>
                <c:pt idx="250">
                  <c:v>5329</c:v>
                </c:pt>
                <c:pt idx="251">
                  <c:v>5347</c:v>
                </c:pt>
                <c:pt idx="252">
                  <c:v>5363</c:v>
                </c:pt>
                <c:pt idx="253">
                  <c:v>5377</c:v>
                </c:pt>
                <c:pt idx="254">
                  <c:v>5390</c:v>
                </c:pt>
                <c:pt idx="255">
                  <c:v>5401</c:v>
                </c:pt>
                <c:pt idx="256">
                  <c:v>5411</c:v>
                </c:pt>
                <c:pt idx="257">
                  <c:v>5420</c:v>
                </c:pt>
                <c:pt idx="258">
                  <c:v>5426</c:v>
                </c:pt>
                <c:pt idx="259">
                  <c:v>5431</c:v>
                </c:pt>
                <c:pt idx="260">
                  <c:v>5433</c:v>
                </c:pt>
                <c:pt idx="261">
                  <c:v>5434</c:v>
                </c:pt>
                <c:pt idx="262">
                  <c:v>5433</c:v>
                </c:pt>
                <c:pt idx="263">
                  <c:v>5430</c:v>
                </c:pt>
                <c:pt idx="264">
                  <c:v>5427</c:v>
                </c:pt>
                <c:pt idx="265">
                  <c:v>5422</c:v>
                </c:pt>
                <c:pt idx="266">
                  <c:v>5416</c:v>
                </c:pt>
                <c:pt idx="267">
                  <c:v>5410</c:v>
                </c:pt>
                <c:pt idx="268">
                  <c:v>5403</c:v>
                </c:pt>
                <c:pt idx="269">
                  <c:v>5396</c:v>
                </c:pt>
                <c:pt idx="270">
                  <c:v>5387</c:v>
                </c:pt>
                <c:pt idx="271">
                  <c:v>5377</c:v>
                </c:pt>
                <c:pt idx="272">
                  <c:v>5366</c:v>
                </c:pt>
                <c:pt idx="273">
                  <c:v>5354</c:v>
                </c:pt>
                <c:pt idx="274">
                  <c:v>5341</c:v>
                </c:pt>
                <c:pt idx="275">
                  <c:v>5326</c:v>
                </c:pt>
                <c:pt idx="276">
                  <c:v>5310</c:v>
                </c:pt>
                <c:pt idx="277">
                  <c:v>5294</c:v>
                </c:pt>
                <c:pt idx="278">
                  <c:v>5277</c:v>
                </c:pt>
                <c:pt idx="279">
                  <c:v>5259</c:v>
                </c:pt>
                <c:pt idx="280">
                  <c:v>5241</c:v>
                </c:pt>
                <c:pt idx="281">
                  <c:v>5222</c:v>
                </c:pt>
                <c:pt idx="282">
                  <c:v>5203</c:v>
                </c:pt>
                <c:pt idx="283">
                  <c:v>5184</c:v>
                </c:pt>
                <c:pt idx="284">
                  <c:v>5164</c:v>
                </c:pt>
                <c:pt idx="285">
                  <c:v>5145</c:v>
                </c:pt>
                <c:pt idx="286">
                  <c:v>5127</c:v>
                </c:pt>
                <c:pt idx="287">
                  <c:v>5108</c:v>
                </c:pt>
                <c:pt idx="288">
                  <c:v>5090</c:v>
                </c:pt>
                <c:pt idx="289">
                  <c:v>5072</c:v>
                </c:pt>
                <c:pt idx="290">
                  <c:v>5054</c:v>
                </c:pt>
                <c:pt idx="291">
                  <c:v>5035</c:v>
                </c:pt>
                <c:pt idx="292">
                  <c:v>5016</c:v>
                </c:pt>
                <c:pt idx="293">
                  <c:v>4996</c:v>
                </c:pt>
                <c:pt idx="294">
                  <c:v>4976</c:v>
                </c:pt>
                <c:pt idx="295">
                  <c:v>4954</c:v>
                </c:pt>
                <c:pt idx="296">
                  <c:v>4931</c:v>
                </c:pt>
                <c:pt idx="297">
                  <c:v>4907</c:v>
                </c:pt>
                <c:pt idx="298">
                  <c:v>4882</c:v>
                </c:pt>
                <c:pt idx="299">
                  <c:v>4857</c:v>
                </c:pt>
                <c:pt idx="300">
                  <c:v>4831</c:v>
                </c:pt>
                <c:pt idx="301">
                  <c:v>4804</c:v>
                </c:pt>
                <c:pt idx="302">
                  <c:v>4777</c:v>
                </c:pt>
                <c:pt idx="303">
                  <c:v>4750</c:v>
                </c:pt>
                <c:pt idx="304">
                  <c:v>4720</c:v>
                </c:pt>
                <c:pt idx="305">
                  <c:v>4690</c:v>
                </c:pt>
                <c:pt idx="306">
                  <c:v>4657</c:v>
                </c:pt>
                <c:pt idx="307">
                  <c:v>4623</c:v>
                </c:pt>
                <c:pt idx="308">
                  <c:v>4588</c:v>
                </c:pt>
                <c:pt idx="309">
                  <c:v>4552</c:v>
                </c:pt>
                <c:pt idx="310">
                  <c:v>4516</c:v>
                </c:pt>
                <c:pt idx="311">
                  <c:v>4480</c:v>
                </c:pt>
                <c:pt idx="312">
                  <c:v>4443</c:v>
                </c:pt>
                <c:pt idx="313">
                  <c:v>4406</c:v>
                </c:pt>
                <c:pt idx="314">
                  <c:v>4369</c:v>
                </c:pt>
                <c:pt idx="315">
                  <c:v>4330</c:v>
                </c:pt>
                <c:pt idx="316">
                  <c:v>4291</c:v>
                </c:pt>
                <c:pt idx="317">
                  <c:v>4251</c:v>
                </c:pt>
                <c:pt idx="318">
                  <c:v>4211</c:v>
                </c:pt>
                <c:pt idx="319">
                  <c:v>4170</c:v>
                </c:pt>
                <c:pt idx="320">
                  <c:v>4129</c:v>
                </c:pt>
                <c:pt idx="321">
                  <c:v>4088</c:v>
                </c:pt>
                <c:pt idx="322">
                  <c:v>4047</c:v>
                </c:pt>
                <c:pt idx="323">
                  <c:v>4006</c:v>
                </c:pt>
                <c:pt idx="324">
                  <c:v>3965</c:v>
                </c:pt>
                <c:pt idx="325">
                  <c:v>3924</c:v>
                </c:pt>
                <c:pt idx="326">
                  <c:v>3882</c:v>
                </c:pt>
                <c:pt idx="327">
                  <c:v>3840</c:v>
                </c:pt>
                <c:pt idx="328">
                  <c:v>3797</c:v>
                </c:pt>
                <c:pt idx="329">
                  <c:v>3753</c:v>
                </c:pt>
                <c:pt idx="330">
                  <c:v>3709</c:v>
                </c:pt>
                <c:pt idx="331">
                  <c:v>3665</c:v>
                </c:pt>
                <c:pt idx="332">
                  <c:v>3620</c:v>
                </c:pt>
                <c:pt idx="333">
                  <c:v>3575</c:v>
                </c:pt>
                <c:pt idx="334">
                  <c:v>3530</c:v>
                </c:pt>
                <c:pt idx="335">
                  <c:v>3485</c:v>
                </c:pt>
                <c:pt idx="336">
                  <c:v>3441</c:v>
                </c:pt>
                <c:pt idx="337">
                  <c:v>3397</c:v>
                </c:pt>
                <c:pt idx="338">
                  <c:v>3353</c:v>
                </c:pt>
                <c:pt idx="339">
                  <c:v>3309</c:v>
                </c:pt>
                <c:pt idx="340">
                  <c:v>3265</c:v>
                </c:pt>
                <c:pt idx="341">
                  <c:v>3220</c:v>
                </c:pt>
                <c:pt idx="342">
                  <c:v>3174</c:v>
                </c:pt>
                <c:pt idx="343">
                  <c:v>3127</c:v>
                </c:pt>
                <c:pt idx="344">
                  <c:v>3080</c:v>
                </c:pt>
                <c:pt idx="345">
                  <c:v>3033</c:v>
                </c:pt>
                <c:pt idx="346">
                  <c:v>2986</c:v>
                </c:pt>
                <c:pt idx="347">
                  <c:v>2938</c:v>
                </c:pt>
                <c:pt idx="348">
                  <c:v>2891</c:v>
                </c:pt>
                <c:pt idx="349">
                  <c:v>2844</c:v>
                </c:pt>
                <c:pt idx="350">
                  <c:v>2798</c:v>
                </c:pt>
                <c:pt idx="351">
                  <c:v>2751</c:v>
                </c:pt>
                <c:pt idx="352">
                  <c:v>2705</c:v>
                </c:pt>
                <c:pt idx="353">
                  <c:v>2659</c:v>
                </c:pt>
                <c:pt idx="354">
                  <c:v>2614</c:v>
                </c:pt>
                <c:pt idx="355">
                  <c:v>2571</c:v>
                </c:pt>
                <c:pt idx="356">
                  <c:v>2528</c:v>
                </c:pt>
                <c:pt idx="357">
                  <c:v>2486</c:v>
                </c:pt>
                <c:pt idx="358">
                  <c:v>2445</c:v>
                </c:pt>
                <c:pt idx="359">
                  <c:v>2405</c:v>
                </c:pt>
                <c:pt idx="360">
                  <c:v>2366</c:v>
                </c:pt>
                <c:pt idx="361">
                  <c:v>2326</c:v>
                </c:pt>
                <c:pt idx="362">
                  <c:v>2287</c:v>
                </c:pt>
                <c:pt idx="363">
                  <c:v>2247</c:v>
                </c:pt>
                <c:pt idx="364">
                  <c:v>2208</c:v>
                </c:pt>
                <c:pt idx="365">
                  <c:v>2168</c:v>
                </c:pt>
                <c:pt idx="366">
                  <c:v>2130</c:v>
                </c:pt>
                <c:pt idx="367">
                  <c:v>2092</c:v>
                </c:pt>
                <c:pt idx="368">
                  <c:v>2055</c:v>
                </c:pt>
                <c:pt idx="369">
                  <c:v>2020</c:v>
                </c:pt>
                <c:pt idx="370">
                  <c:v>1987</c:v>
                </c:pt>
                <c:pt idx="371">
                  <c:v>1956</c:v>
                </c:pt>
                <c:pt idx="372">
                  <c:v>1926</c:v>
                </c:pt>
                <c:pt idx="373">
                  <c:v>1897</c:v>
                </c:pt>
                <c:pt idx="374">
                  <c:v>1869</c:v>
                </c:pt>
                <c:pt idx="375">
                  <c:v>1841</c:v>
                </c:pt>
                <c:pt idx="376">
                  <c:v>1813</c:v>
                </c:pt>
                <c:pt idx="377">
                  <c:v>1784</c:v>
                </c:pt>
                <c:pt idx="378">
                  <c:v>1755</c:v>
                </c:pt>
                <c:pt idx="379">
                  <c:v>1726</c:v>
                </c:pt>
                <c:pt idx="380">
                  <c:v>1698</c:v>
                </c:pt>
                <c:pt idx="381">
                  <c:v>1670</c:v>
                </c:pt>
                <c:pt idx="382">
                  <c:v>1643</c:v>
                </c:pt>
                <c:pt idx="383">
                  <c:v>1616</c:v>
                </c:pt>
                <c:pt idx="384">
                  <c:v>1591</c:v>
                </c:pt>
                <c:pt idx="385">
                  <c:v>1565</c:v>
                </c:pt>
                <c:pt idx="386">
                  <c:v>1540</c:v>
                </c:pt>
                <c:pt idx="387">
                  <c:v>1514</c:v>
                </c:pt>
                <c:pt idx="388">
                  <c:v>1488</c:v>
                </c:pt>
                <c:pt idx="389">
                  <c:v>1461</c:v>
                </c:pt>
                <c:pt idx="390">
                  <c:v>1435</c:v>
                </c:pt>
                <c:pt idx="391">
                  <c:v>1409</c:v>
                </c:pt>
                <c:pt idx="392">
                  <c:v>1383</c:v>
                </c:pt>
                <c:pt idx="393">
                  <c:v>1358</c:v>
                </c:pt>
                <c:pt idx="394">
                  <c:v>1333</c:v>
                </c:pt>
                <c:pt idx="395">
                  <c:v>1308</c:v>
                </c:pt>
                <c:pt idx="396">
                  <c:v>1283</c:v>
                </c:pt>
                <c:pt idx="397">
                  <c:v>1259</c:v>
                </c:pt>
                <c:pt idx="398">
                  <c:v>1235</c:v>
                </c:pt>
                <c:pt idx="399">
                  <c:v>1212</c:v>
                </c:pt>
                <c:pt idx="400">
                  <c:v>1188</c:v>
                </c:pt>
                <c:pt idx="401">
                  <c:v>1165</c:v>
                </c:pt>
                <c:pt idx="402">
                  <c:v>1141</c:v>
                </c:pt>
                <c:pt idx="403">
                  <c:v>1116</c:v>
                </c:pt>
                <c:pt idx="404">
                  <c:v>1093</c:v>
                </c:pt>
                <c:pt idx="405">
                  <c:v>1069</c:v>
                </c:pt>
                <c:pt idx="406">
                  <c:v>1047</c:v>
                </c:pt>
                <c:pt idx="407">
                  <c:v>1026</c:v>
                </c:pt>
                <c:pt idx="408">
                  <c:v>1006</c:v>
                </c:pt>
                <c:pt idx="409">
                  <c:v>987</c:v>
                </c:pt>
                <c:pt idx="410">
                  <c:v>968</c:v>
                </c:pt>
                <c:pt idx="411">
                  <c:v>948</c:v>
                </c:pt>
                <c:pt idx="412">
                  <c:v>928</c:v>
                </c:pt>
                <c:pt idx="413">
                  <c:v>908</c:v>
                </c:pt>
                <c:pt idx="414">
                  <c:v>888</c:v>
                </c:pt>
                <c:pt idx="415">
                  <c:v>869</c:v>
                </c:pt>
                <c:pt idx="416">
                  <c:v>849</c:v>
                </c:pt>
                <c:pt idx="417">
                  <c:v>831</c:v>
                </c:pt>
                <c:pt idx="418">
                  <c:v>812</c:v>
                </c:pt>
                <c:pt idx="419">
                  <c:v>794</c:v>
                </c:pt>
                <c:pt idx="420">
                  <c:v>776</c:v>
                </c:pt>
                <c:pt idx="421">
                  <c:v>759</c:v>
                </c:pt>
                <c:pt idx="422">
                  <c:v>741</c:v>
                </c:pt>
                <c:pt idx="423">
                  <c:v>725</c:v>
                </c:pt>
                <c:pt idx="424">
                  <c:v>709</c:v>
                </c:pt>
                <c:pt idx="425">
                  <c:v>693</c:v>
                </c:pt>
                <c:pt idx="426">
                  <c:v>678</c:v>
                </c:pt>
                <c:pt idx="427">
                  <c:v>663</c:v>
                </c:pt>
                <c:pt idx="428">
                  <c:v>648</c:v>
                </c:pt>
                <c:pt idx="429">
                  <c:v>633</c:v>
                </c:pt>
                <c:pt idx="430">
                  <c:v>617</c:v>
                </c:pt>
                <c:pt idx="431">
                  <c:v>601</c:v>
                </c:pt>
                <c:pt idx="432">
                  <c:v>585</c:v>
                </c:pt>
                <c:pt idx="433">
                  <c:v>569</c:v>
                </c:pt>
                <c:pt idx="434">
                  <c:v>554</c:v>
                </c:pt>
                <c:pt idx="435">
                  <c:v>540</c:v>
                </c:pt>
                <c:pt idx="436">
                  <c:v>526</c:v>
                </c:pt>
                <c:pt idx="437">
                  <c:v>513</c:v>
                </c:pt>
                <c:pt idx="438">
                  <c:v>501</c:v>
                </c:pt>
                <c:pt idx="439">
                  <c:v>488</c:v>
                </c:pt>
                <c:pt idx="440">
                  <c:v>475</c:v>
                </c:pt>
                <c:pt idx="441">
                  <c:v>461</c:v>
                </c:pt>
                <c:pt idx="442">
                  <c:v>448</c:v>
                </c:pt>
                <c:pt idx="443">
                  <c:v>435</c:v>
                </c:pt>
                <c:pt idx="444">
                  <c:v>422</c:v>
                </c:pt>
                <c:pt idx="445">
                  <c:v>409</c:v>
                </c:pt>
                <c:pt idx="446">
                  <c:v>397</c:v>
                </c:pt>
                <c:pt idx="447">
                  <c:v>387</c:v>
                </c:pt>
                <c:pt idx="448">
                  <c:v>376</c:v>
                </c:pt>
                <c:pt idx="449">
                  <c:v>367</c:v>
                </c:pt>
                <c:pt idx="450">
                  <c:v>358</c:v>
                </c:pt>
                <c:pt idx="451">
                  <c:v>349</c:v>
                </c:pt>
                <c:pt idx="452">
                  <c:v>340</c:v>
                </c:pt>
                <c:pt idx="453">
                  <c:v>332</c:v>
                </c:pt>
                <c:pt idx="454">
                  <c:v>324</c:v>
                </c:pt>
                <c:pt idx="455">
                  <c:v>317</c:v>
                </c:pt>
                <c:pt idx="456">
                  <c:v>311</c:v>
                </c:pt>
                <c:pt idx="457">
                  <c:v>305</c:v>
                </c:pt>
                <c:pt idx="458">
                  <c:v>299</c:v>
                </c:pt>
                <c:pt idx="459">
                  <c:v>294</c:v>
                </c:pt>
                <c:pt idx="460">
                  <c:v>288</c:v>
                </c:pt>
                <c:pt idx="461">
                  <c:v>282</c:v>
                </c:pt>
                <c:pt idx="462">
                  <c:v>276</c:v>
                </c:pt>
                <c:pt idx="463">
                  <c:v>269</c:v>
                </c:pt>
                <c:pt idx="464">
                  <c:v>262</c:v>
                </c:pt>
                <c:pt idx="465">
                  <c:v>256</c:v>
                </c:pt>
                <c:pt idx="466">
                  <c:v>249</c:v>
                </c:pt>
                <c:pt idx="467">
                  <c:v>243</c:v>
                </c:pt>
                <c:pt idx="468">
                  <c:v>238</c:v>
                </c:pt>
                <c:pt idx="469">
                  <c:v>233</c:v>
                </c:pt>
                <c:pt idx="470">
                  <c:v>229</c:v>
                </c:pt>
                <c:pt idx="471">
                  <c:v>225</c:v>
                </c:pt>
                <c:pt idx="472">
                  <c:v>220</c:v>
                </c:pt>
                <c:pt idx="473">
                  <c:v>216</c:v>
                </c:pt>
                <c:pt idx="474">
                  <c:v>212</c:v>
                </c:pt>
                <c:pt idx="475">
                  <c:v>208</c:v>
                </c:pt>
                <c:pt idx="476">
                  <c:v>204</c:v>
                </c:pt>
                <c:pt idx="477">
                  <c:v>200</c:v>
                </c:pt>
                <c:pt idx="478">
                  <c:v>195</c:v>
                </c:pt>
                <c:pt idx="479">
                  <c:v>190</c:v>
                </c:pt>
                <c:pt idx="480">
                  <c:v>186</c:v>
                </c:pt>
                <c:pt idx="481">
                  <c:v>181</c:v>
                </c:pt>
                <c:pt idx="482">
                  <c:v>178</c:v>
                </c:pt>
                <c:pt idx="483">
                  <c:v>174</c:v>
                </c:pt>
                <c:pt idx="484">
                  <c:v>171</c:v>
                </c:pt>
                <c:pt idx="485">
                  <c:v>169</c:v>
                </c:pt>
                <c:pt idx="486">
                  <c:v>166</c:v>
                </c:pt>
                <c:pt idx="487">
                  <c:v>164</c:v>
                </c:pt>
                <c:pt idx="488">
                  <c:v>161</c:v>
                </c:pt>
                <c:pt idx="489">
                  <c:v>158</c:v>
                </c:pt>
                <c:pt idx="490">
                  <c:v>156</c:v>
                </c:pt>
                <c:pt idx="491">
                  <c:v>153</c:v>
                </c:pt>
                <c:pt idx="492">
                  <c:v>150</c:v>
                </c:pt>
                <c:pt idx="493">
                  <c:v>146</c:v>
                </c:pt>
                <c:pt idx="494">
                  <c:v>142</c:v>
                </c:pt>
                <c:pt idx="495">
                  <c:v>139</c:v>
                </c:pt>
                <c:pt idx="496">
                  <c:v>135</c:v>
                </c:pt>
                <c:pt idx="497">
                  <c:v>131</c:v>
                </c:pt>
                <c:pt idx="498">
                  <c:v>128</c:v>
                </c:pt>
                <c:pt idx="499">
                  <c:v>125</c:v>
                </c:pt>
              </c:numCache>
            </c:numRef>
          </c:yVal>
          <c:smooth val="0"/>
        </c:ser>
        <c:axId val="9348419"/>
        <c:axId val="17026908"/>
      </c:scatterChart>
      <c:valAx>
        <c:axId val="9348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Residence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6908"/>
        <c:crosses val="autoZero"/>
        <c:crossBetween val="midCat"/>
        <c:dispUnits/>
      </c:valAx>
      <c:valAx>
        <c:axId val="17026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8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123825</xdr:rowOff>
    </xdr:from>
    <xdr:to>
      <xdr:col>13</xdr:col>
      <xdr:colOff>466725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638550" y="609600"/>
        <a:ext cx="77247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12</xdr:row>
      <xdr:rowOff>85725</xdr:rowOff>
    </xdr:from>
    <xdr:to>
      <xdr:col>12</xdr:col>
      <xdr:colOff>533400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943225" y="2028825"/>
        <a:ext cx="76485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NBS1475%20%20NBS1475%20%20%20X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S1475  NBS1475   X.txt (2)"/>
      <sheetName val="NBS1475  NBS1475   X.txt"/>
    </sheetNames>
    <sheetDataSet>
      <sheetData sheetId="0">
        <row r="2">
          <cell r="H2">
            <v>5.404</v>
          </cell>
          <cell r="I2">
            <v>1</v>
          </cell>
        </row>
        <row r="3">
          <cell r="H3">
            <v>5.411</v>
          </cell>
          <cell r="I3">
            <v>3</v>
          </cell>
        </row>
        <row r="4">
          <cell r="H4">
            <v>5.419</v>
          </cell>
          <cell r="I4">
            <v>5</v>
          </cell>
        </row>
        <row r="5">
          <cell r="H5">
            <v>5.426</v>
          </cell>
          <cell r="I5">
            <v>7</v>
          </cell>
        </row>
        <row r="6">
          <cell r="H6">
            <v>5.433</v>
          </cell>
          <cell r="I6">
            <v>8</v>
          </cell>
        </row>
        <row r="7">
          <cell r="H7">
            <v>5.441</v>
          </cell>
          <cell r="I7">
            <v>9</v>
          </cell>
        </row>
        <row r="8">
          <cell r="H8">
            <v>5.448</v>
          </cell>
          <cell r="I8">
            <v>10</v>
          </cell>
        </row>
        <row r="9">
          <cell r="H9">
            <v>5.455</v>
          </cell>
          <cell r="I9">
            <v>10</v>
          </cell>
        </row>
        <row r="10">
          <cell r="H10">
            <v>5.463</v>
          </cell>
          <cell r="I10">
            <v>10</v>
          </cell>
        </row>
        <row r="11">
          <cell r="H11">
            <v>5.47</v>
          </cell>
          <cell r="I11">
            <v>10</v>
          </cell>
        </row>
        <row r="12">
          <cell r="H12">
            <v>5.477</v>
          </cell>
          <cell r="I12">
            <v>10</v>
          </cell>
        </row>
        <row r="13">
          <cell r="H13">
            <v>5.485</v>
          </cell>
          <cell r="I13">
            <v>10</v>
          </cell>
        </row>
        <row r="14">
          <cell r="H14">
            <v>5.492</v>
          </cell>
          <cell r="I14">
            <v>11</v>
          </cell>
        </row>
        <row r="15">
          <cell r="H15">
            <v>5.499</v>
          </cell>
          <cell r="I15">
            <v>12</v>
          </cell>
        </row>
        <row r="16">
          <cell r="H16">
            <v>5.507</v>
          </cell>
          <cell r="I16">
            <v>12</v>
          </cell>
        </row>
        <row r="17">
          <cell r="H17">
            <v>5.514</v>
          </cell>
          <cell r="I17">
            <v>13</v>
          </cell>
        </row>
        <row r="18">
          <cell r="H18">
            <v>5.521</v>
          </cell>
          <cell r="I18">
            <v>13</v>
          </cell>
        </row>
        <row r="19">
          <cell r="H19">
            <v>5.529</v>
          </cell>
          <cell r="I19">
            <v>13</v>
          </cell>
        </row>
        <row r="20">
          <cell r="H20">
            <v>5.536</v>
          </cell>
          <cell r="I20">
            <v>13</v>
          </cell>
        </row>
        <row r="21">
          <cell r="H21">
            <v>5.543</v>
          </cell>
          <cell r="I21">
            <v>13</v>
          </cell>
        </row>
        <row r="22">
          <cell r="H22">
            <v>5.551</v>
          </cell>
          <cell r="I22">
            <v>12</v>
          </cell>
        </row>
        <row r="23">
          <cell r="H23">
            <v>5.558</v>
          </cell>
          <cell r="I23">
            <v>13</v>
          </cell>
        </row>
        <row r="24">
          <cell r="H24">
            <v>5.565</v>
          </cell>
          <cell r="I24">
            <v>13</v>
          </cell>
        </row>
        <row r="25">
          <cell r="H25">
            <v>5.573</v>
          </cell>
          <cell r="I25">
            <v>13</v>
          </cell>
        </row>
        <row r="26">
          <cell r="H26">
            <v>5.58</v>
          </cell>
          <cell r="I26">
            <v>13</v>
          </cell>
        </row>
        <row r="27">
          <cell r="H27">
            <v>5.588</v>
          </cell>
          <cell r="I27">
            <v>14</v>
          </cell>
        </row>
        <row r="28">
          <cell r="H28">
            <v>5.595</v>
          </cell>
          <cell r="I28">
            <v>14</v>
          </cell>
        </row>
        <row r="29">
          <cell r="H29">
            <v>5.602</v>
          </cell>
          <cell r="I29">
            <v>15</v>
          </cell>
        </row>
        <row r="30">
          <cell r="H30">
            <v>5.61</v>
          </cell>
          <cell r="I30">
            <v>15</v>
          </cell>
        </row>
        <row r="31">
          <cell r="H31">
            <v>5.617</v>
          </cell>
          <cell r="I31">
            <v>16</v>
          </cell>
        </row>
        <row r="32">
          <cell r="H32">
            <v>5.624</v>
          </cell>
          <cell r="I32">
            <v>16</v>
          </cell>
        </row>
        <row r="33">
          <cell r="H33">
            <v>5.632</v>
          </cell>
          <cell r="I33">
            <v>17</v>
          </cell>
        </row>
        <row r="34">
          <cell r="H34">
            <v>5.639</v>
          </cell>
          <cell r="I34">
            <v>17</v>
          </cell>
        </row>
        <row r="35">
          <cell r="H35">
            <v>5.646</v>
          </cell>
          <cell r="I35">
            <v>17</v>
          </cell>
        </row>
        <row r="36">
          <cell r="H36">
            <v>5.654</v>
          </cell>
          <cell r="I36">
            <v>18</v>
          </cell>
        </row>
        <row r="37">
          <cell r="H37">
            <v>5.661</v>
          </cell>
          <cell r="I37">
            <v>18</v>
          </cell>
        </row>
        <row r="38">
          <cell r="H38">
            <v>5.668</v>
          </cell>
          <cell r="I38">
            <v>19</v>
          </cell>
        </row>
        <row r="39">
          <cell r="H39">
            <v>5.676</v>
          </cell>
          <cell r="I39">
            <v>20</v>
          </cell>
        </row>
        <row r="40">
          <cell r="H40">
            <v>5.683</v>
          </cell>
          <cell r="I40">
            <v>21</v>
          </cell>
        </row>
        <row r="41">
          <cell r="H41">
            <v>5.69</v>
          </cell>
          <cell r="I41">
            <v>22</v>
          </cell>
        </row>
        <row r="42">
          <cell r="H42">
            <v>5.698</v>
          </cell>
          <cell r="I42">
            <v>24</v>
          </cell>
        </row>
        <row r="43">
          <cell r="H43">
            <v>5.705</v>
          </cell>
          <cell r="I43">
            <v>26</v>
          </cell>
        </row>
        <row r="44">
          <cell r="H44">
            <v>5.712</v>
          </cell>
          <cell r="I44">
            <v>28</v>
          </cell>
        </row>
        <row r="45">
          <cell r="H45">
            <v>5.72</v>
          </cell>
          <cell r="I45">
            <v>31</v>
          </cell>
        </row>
        <row r="46">
          <cell r="H46">
            <v>5.727</v>
          </cell>
          <cell r="I46">
            <v>34</v>
          </cell>
        </row>
        <row r="47">
          <cell r="H47">
            <v>5.734</v>
          </cell>
          <cell r="I47">
            <v>37</v>
          </cell>
        </row>
        <row r="48">
          <cell r="H48">
            <v>5.742</v>
          </cell>
          <cell r="I48">
            <v>40</v>
          </cell>
        </row>
        <row r="49">
          <cell r="H49">
            <v>5.749</v>
          </cell>
          <cell r="I49">
            <v>44</v>
          </cell>
        </row>
        <row r="50">
          <cell r="H50">
            <v>5.756</v>
          </cell>
          <cell r="I50">
            <v>47</v>
          </cell>
        </row>
        <row r="51">
          <cell r="H51">
            <v>5.764</v>
          </cell>
          <cell r="I51">
            <v>51</v>
          </cell>
        </row>
        <row r="52">
          <cell r="H52">
            <v>5.771</v>
          </cell>
          <cell r="I52">
            <v>55</v>
          </cell>
        </row>
        <row r="53">
          <cell r="H53">
            <v>5.778</v>
          </cell>
          <cell r="I53">
            <v>58</v>
          </cell>
        </row>
        <row r="54">
          <cell r="H54">
            <v>5.786</v>
          </cell>
          <cell r="I54">
            <v>62</v>
          </cell>
        </row>
        <row r="55">
          <cell r="H55">
            <v>5.793</v>
          </cell>
          <cell r="I55">
            <v>66</v>
          </cell>
        </row>
        <row r="56">
          <cell r="H56">
            <v>5.8</v>
          </cell>
          <cell r="I56">
            <v>70</v>
          </cell>
        </row>
        <row r="57">
          <cell r="H57">
            <v>5.808</v>
          </cell>
          <cell r="I57">
            <v>73</v>
          </cell>
        </row>
        <row r="58">
          <cell r="H58">
            <v>5.815</v>
          </cell>
          <cell r="I58">
            <v>77</v>
          </cell>
        </row>
        <row r="59">
          <cell r="H59">
            <v>5.822</v>
          </cell>
          <cell r="I59">
            <v>81</v>
          </cell>
        </row>
        <row r="60">
          <cell r="H60">
            <v>5.83</v>
          </cell>
          <cell r="I60">
            <v>85</v>
          </cell>
        </row>
        <row r="61">
          <cell r="H61">
            <v>5.837</v>
          </cell>
          <cell r="I61">
            <v>89</v>
          </cell>
        </row>
        <row r="62">
          <cell r="H62">
            <v>5.844</v>
          </cell>
          <cell r="I62">
            <v>93</v>
          </cell>
        </row>
        <row r="63">
          <cell r="H63">
            <v>5.852</v>
          </cell>
          <cell r="I63">
            <v>97</v>
          </cell>
        </row>
        <row r="64">
          <cell r="H64">
            <v>5.859</v>
          </cell>
          <cell r="I64">
            <v>102</v>
          </cell>
        </row>
        <row r="65">
          <cell r="H65">
            <v>5.866</v>
          </cell>
          <cell r="I65">
            <v>106</v>
          </cell>
        </row>
        <row r="66">
          <cell r="H66">
            <v>5.874</v>
          </cell>
          <cell r="I66">
            <v>111</v>
          </cell>
        </row>
        <row r="67">
          <cell r="H67">
            <v>5.881</v>
          </cell>
          <cell r="I67">
            <v>116</v>
          </cell>
        </row>
        <row r="68">
          <cell r="H68">
            <v>5.888</v>
          </cell>
          <cell r="I68">
            <v>121</v>
          </cell>
        </row>
        <row r="69">
          <cell r="H69">
            <v>5.896</v>
          </cell>
          <cell r="I69">
            <v>126</v>
          </cell>
        </row>
        <row r="70">
          <cell r="H70">
            <v>5.903</v>
          </cell>
          <cell r="I70">
            <v>131</v>
          </cell>
        </row>
        <row r="71">
          <cell r="H71">
            <v>5.91</v>
          </cell>
          <cell r="I71">
            <v>136</v>
          </cell>
        </row>
        <row r="72">
          <cell r="H72">
            <v>5.918</v>
          </cell>
          <cell r="I72">
            <v>141</v>
          </cell>
        </row>
        <row r="73">
          <cell r="H73">
            <v>5.925</v>
          </cell>
          <cell r="I73">
            <v>145</v>
          </cell>
        </row>
        <row r="74">
          <cell r="H74">
            <v>5.932</v>
          </cell>
          <cell r="I74">
            <v>151</v>
          </cell>
        </row>
        <row r="75">
          <cell r="H75">
            <v>5.94</v>
          </cell>
          <cell r="I75">
            <v>157</v>
          </cell>
        </row>
        <row r="76">
          <cell r="H76">
            <v>5.947</v>
          </cell>
          <cell r="I76">
            <v>165</v>
          </cell>
        </row>
        <row r="77">
          <cell r="H77">
            <v>5.955</v>
          </cell>
          <cell r="I77">
            <v>174</v>
          </cell>
        </row>
        <row r="78">
          <cell r="H78">
            <v>5.962</v>
          </cell>
          <cell r="I78">
            <v>184</v>
          </cell>
        </row>
        <row r="79">
          <cell r="H79">
            <v>5.969</v>
          </cell>
          <cell r="I79">
            <v>194</v>
          </cell>
        </row>
        <row r="80">
          <cell r="H80">
            <v>5.977</v>
          </cell>
          <cell r="I80">
            <v>205</v>
          </cell>
        </row>
        <row r="81">
          <cell r="H81">
            <v>5.984</v>
          </cell>
          <cell r="I81">
            <v>216</v>
          </cell>
        </row>
        <row r="82">
          <cell r="H82">
            <v>5.991</v>
          </cell>
          <cell r="I82">
            <v>227</v>
          </cell>
        </row>
        <row r="83">
          <cell r="H83">
            <v>5.999</v>
          </cell>
          <cell r="I83">
            <v>237</v>
          </cell>
        </row>
        <row r="84">
          <cell r="H84">
            <v>6.006</v>
          </cell>
          <cell r="I84">
            <v>247</v>
          </cell>
        </row>
        <row r="85">
          <cell r="H85">
            <v>6.013</v>
          </cell>
          <cell r="I85">
            <v>257</v>
          </cell>
        </row>
        <row r="86">
          <cell r="H86">
            <v>6.021</v>
          </cell>
          <cell r="I86">
            <v>268</v>
          </cell>
        </row>
        <row r="87">
          <cell r="H87">
            <v>6.028</v>
          </cell>
          <cell r="I87">
            <v>279</v>
          </cell>
        </row>
        <row r="88">
          <cell r="H88">
            <v>6.035</v>
          </cell>
          <cell r="I88">
            <v>291</v>
          </cell>
        </row>
        <row r="89">
          <cell r="H89">
            <v>6.043</v>
          </cell>
          <cell r="I89">
            <v>304</v>
          </cell>
        </row>
        <row r="90">
          <cell r="H90">
            <v>6.05</v>
          </cell>
          <cell r="I90">
            <v>317</v>
          </cell>
        </row>
        <row r="91">
          <cell r="H91">
            <v>6.057</v>
          </cell>
          <cell r="I91">
            <v>332</v>
          </cell>
        </row>
        <row r="92">
          <cell r="H92">
            <v>6.065</v>
          </cell>
          <cell r="I92">
            <v>348</v>
          </cell>
        </row>
        <row r="93">
          <cell r="H93">
            <v>6.072</v>
          </cell>
          <cell r="I93">
            <v>364</v>
          </cell>
        </row>
        <row r="94">
          <cell r="H94">
            <v>6.079</v>
          </cell>
          <cell r="I94">
            <v>382</v>
          </cell>
        </row>
        <row r="95">
          <cell r="H95">
            <v>6.087</v>
          </cell>
          <cell r="I95">
            <v>400</v>
          </cell>
        </row>
        <row r="96">
          <cell r="H96">
            <v>6.094</v>
          </cell>
          <cell r="I96">
            <v>418</v>
          </cell>
        </row>
        <row r="97">
          <cell r="H97">
            <v>6.101</v>
          </cell>
          <cell r="I97">
            <v>437</v>
          </cell>
        </row>
        <row r="98">
          <cell r="H98">
            <v>6.109</v>
          </cell>
          <cell r="I98">
            <v>455</v>
          </cell>
        </row>
        <row r="99">
          <cell r="H99">
            <v>6.116</v>
          </cell>
          <cell r="I99">
            <v>474</v>
          </cell>
        </row>
        <row r="100">
          <cell r="H100">
            <v>6.123</v>
          </cell>
          <cell r="I100">
            <v>493</v>
          </cell>
        </row>
        <row r="101">
          <cell r="H101">
            <v>6.131</v>
          </cell>
          <cell r="I101">
            <v>512</v>
          </cell>
        </row>
        <row r="102">
          <cell r="H102">
            <v>6.138</v>
          </cell>
          <cell r="I102">
            <v>531</v>
          </cell>
        </row>
        <row r="103">
          <cell r="H103">
            <v>6.145</v>
          </cell>
          <cell r="I103">
            <v>550</v>
          </cell>
        </row>
        <row r="104">
          <cell r="H104">
            <v>6.153</v>
          </cell>
          <cell r="I104">
            <v>570</v>
          </cell>
        </row>
        <row r="105">
          <cell r="H105">
            <v>6.16</v>
          </cell>
          <cell r="I105">
            <v>590</v>
          </cell>
        </row>
        <row r="106">
          <cell r="H106">
            <v>6.167</v>
          </cell>
          <cell r="I106">
            <v>611</v>
          </cell>
        </row>
        <row r="107">
          <cell r="H107">
            <v>6.175</v>
          </cell>
          <cell r="I107">
            <v>634</v>
          </cell>
        </row>
        <row r="108">
          <cell r="H108">
            <v>6.182</v>
          </cell>
          <cell r="I108">
            <v>657</v>
          </cell>
        </row>
        <row r="109">
          <cell r="H109">
            <v>6.189</v>
          </cell>
          <cell r="I109">
            <v>682</v>
          </cell>
        </row>
        <row r="110">
          <cell r="H110">
            <v>6.197</v>
          </cell>
          <cell r="I110">
            <v>709</v>
          </cell>
        </row>
        <row r="111">
          <cell r="H111">
            <v>6.204</v>
          </cell>
          <cell r="I111">
            <v>737</v>
          </cell>
        </row>
        <row r="112">
          <cell r="H112">
            <v>6.211</v>
          </cell>
          <cell r="I112">
            <v>766</v>
          </cell>
        </row>
        <row r="113">
          <cell r="H113">
            <v>6.219</v>
          </cell>
          <cell r="I113">
            <v>795</v>
          </cell>
        </row>
        <row r="114">
          <cell r="H114">
            <v>6.226</v>
          </cell>
          <cell r="I114">
            <v>825</v>
          </cell>
        </row>
        <row r="115">
          <cell r="H115">
            <v>6.233</v>
          </cell>
          <cell r="I115">
            <v>855</v>
          </cell>
        </row>
        <row r="116">
          <cell r="H116">
            <v>6.241</v>
          </cell>
          <cell r="I116">
            <v>886</v>
          </cell>
        </row>
        <row r="117">
          <cell r="H117">
            <v>6.248</v>
          </cell>
          <cell r="I117">
            <v>917</v>
          </cell>
        </row>
        <row r="118">
          <cell r="H118">
            <v>6.255</v>
          </cell>
          <cell r="I118">
            <v>950</v>
          </cell>
        </row>
        <row r="119">
          <cell r="H119">
            <v>6.263</v>
          </cell>
          <cell r="I119">
            <v>984</v>
          </cell>
        </row>
        <row r="120">
          <cell r="H120">
            <v>6.27</v>
          </cell>
          <cell r="I120">
            <v>1019</v>
          </cell>
        </row>
        <row r="121">
          <cell r="H121">
            <v>6.277</v>
          </cell>
          <cell r="I121">
            <v>1055</v>
          </cell>
        </row>
        <row r="122">
          <cell r="H122">
            <v>6.285</v>
          </cell>
          <cell r="I122">
            <v>1093</v>
          </cell>
        </row>
        <row r="123">
          <cell r="H123">
            <v>6.292</v>
          </cell>
          <cell r="I123">
            <v>1131</v>
          </cell>
        </row>
        <row r="124">
          <cell r="H124">
            <v>6.299</v>
          </cell>
          <cell r="I124">
            <v>1170</v>
          </cell>
        </row>
        <row r="125">
          <cell r="H125">
            <v>6.307</v>
          </cell>
          <cell r="I125">
            <v>1210</v>
          </cell>
        </row>
        <row r="126">
          <cell r="H126">
            <v>6.314</v>
          </cell>
          <cell r="I126">
            <v>1251</v>
          </cell>
        </row>
        <row r="127">
          <cell r="H127">
            <v>6.322</v>
          </cell>
          <cell r="I127">
            <v>1293</v>
          </cell>
        </row>
        <row r="128">
          <cell r="H128">
            <v>6.329</v>
          </cell>
          <cell r="I128">
            <v>1336</v>
          </cell>
        </row>
        <row r="129">
          <cell r="H129">
            <v>6.336</v>
          </cell>
          <cell r="I129">
            <v>1382</v>
          </cell>
        </row>
        <row r="130">
          <cell r="H130">
            <v>6.344</v>
          </cell>
          <cell r="I130">
            <v>1429</v>
          </cell>
        </row>
        <row r="131">
          <cell r="H131">
            <v>6.351</v>
          </cell>
          <cell r="I131">
            <v>1477</v>
          </cell>
        </row>
        <row r="132">
          <cell r="H132">
            <v>6.358</v>
          </cell>
          <cell r="I132">
            <v>1528</v>
          </cell>
        </row>
        <row r="133">
          <cell r="H133">
            <v>6.366</v>
          </cell>
          <cell r="I133">
            <v>1580</v>
          </cell>
        </row>
        <row r="134">
          <cell r="H134">
            <v>6.373</v>
          </cell>
          <cell r="I134">
            <v>1634</v>
          </cell>
        </row>
        <row r="135">
          <cell r="H135">
            <v>6.38</v>
          </cell>
          <cell r="I135">
            <v>1689</v>
          </cell>
        </row>
        <row r="136">
          <cell r="H136">
            <v>6.388</v>
          </cell>
          <cell r="I136">
            <v>1746</v>
          </cell>
        </row>
        <row r="137">
          <cell r="H137">
            <v>6.395</v>
          </cell>
          <cell r="I137">
            <v>1805</v>
          </cell>
        </row>
        <row r="138">
          <cell r="H138">
            <v>6.402</v>
          </cell>
          <cell r="I138">
            <v>1866</v>
          </cell>
        </row>
        <row r="139">
          <cell r="H139">
            <v>6.41</v>
          </cell>
          <cell r="I139">
            <v>1928</v>
          </cell>
        </row>
        <row r="140">
          <cell r="H140">
            <v>6.417</v>
          </cell>
          <cell r="I140">
            <v>1992</v>
          </cell>
        </row>
        <row r="141">
          <cell r="H141">
            <v>6.424</v>
          </cell>
          <cell r="I141">
            <v>2058</v>
          </cell>
        </row>
        <row r="142">
          <cell r="H142">
            <v>6.432</v>
          </cell>
          <cell r="I142">
            <v>2125</v>
          </cell>
        </row>
        <row r="143">
          <cell r="H143">
            <v>6.439</v>
          </cell>
          <cell r="I143">
            <v>2194</v>
          </cell>
        </row>
        <row r="144">
          <cell r="H144">
            <v>6.446</v>
          </cell>
          <cell r="I144">
            <v>2265</v>
          </cell>
        </row>
        <row r="145">
          <cell r="H145">
            <v>6.454</v>
          </cell>
          <cell r="I145">
            <v>2338</v>
          </cell>
        </row>
        <row r="146">
          <cell r="H146">
            <v>6.461</v>
          </cell>
          <cell r="I146">
            <v>2414</v>
          </cell>
        </row>
        <row r="147">
          <cell r="H147">
            <v>6.468</v>
          </cell>
          <cell r="I147">
            <v>2493</v>
          </cell>
        </row>
        <row r="148">
          <cell r="H148">
            <v>6.476</v>
          </cell>
          <cell r="I148">
            <v>2574</v>
          </cell>
        </row>
        <row r="149">
          <cell r="H149">
            <v>6.483</v>
          </cell>
          <cell r="I149">
            <v>2659</v>
          </cell>
        </row>
        <row r="150">
          <cell r="H150">
            <v>6.49</v>
          </cell>
          <cell r="I150">
            <v>2746</v>
          </cell>
        </row>
        <row r="151">
          <cell r="H151">
            <v>6.498</v>
          </cell>
          <cell r="I151">
            <v>2835</v>
          </cell>
        </row>
        <row r="152">
          <cell r="H152">
            <v>6.505</v>
          </cell>
          <cell r="I152">
            <v>2927</v>
          </cell>
        </row>
        <row r="153">
          <cell r="H153">
            <v>6.512</v>
          </cell>
          <cell r="I153">
            <v>3020</v>
          </cell>
        </row>
        <row r="154">
          <cell r="H154">
            <v>6.52</v>
          </cell>
          <cell r="I154">
            <v>3116</v>
          </cell>
        </row>
        <row r="155">
          <cell r="H155">
            <v>6.527</v>
          </cell>
          <cell r="I155">
            <v>3214</v>
          </cell>
        </row>
        <row r="156">
          <cell r="H156">
            <v>6.534</v>
          </cell>
          <cell r="I156">
            <v>3314</v>
          </cell>
        </row>
        <row r="157">
          <cell r="H157">
            <v>6.542</v>
          </cell>
          <cell r="I157">
            <v>3416</v>
          </cell>
        </row>
        <row r="158">
          <cell r="H158">
            <v>6.549</v>
          </cell>
          <cell r="I158">
            <v>3521</v>
          </cell>
        </row>
        <row r="159">
          <cell r="H159">
            <v>6.556</v>
          </cell>
          <cell r="I159">
            <v>3628</v>
          </cell>
        </row>
        <row r="160">
          <cell r="H160">
            <v>6.564</v>
          </cell>
          <cell r="I160">
            <v>3739</v>
          </cell>
        </row>
        <row r="161">
          <cell r="H161">
            <v>6.571</v>
          </cell>
          <cell r="I161">
            <v>3852</v>
          </cell>
        </row>
        <row r="162">
          <cell r="H162">
            <v>6.578</v>
          </cell>
          <cell r="I162">
            <v>3968</v>
          </cell>
        </row>
        <row r="163">
          <cell r="H163">
            <v>6.586</v>
          </cell>
          <cell r="I163">
            <v>4086</v>
          </cell>
        </row>
        <row r="164">
          <cell r="H164">
            <v>6.593</v>
          </cell>
          <cell r="I164">
            <v>4207</v>
          </cell>
        </row>
        <row r="165">
          <cell r="H165">
            <v>6.6</v>
          </cell>
          <cell r="I165">
            <v>4330</v>
          </cell>
        </row>
        <row r="166">
          <cell r="H166">
            <v>6.608</v>
          </cell>
          <cell r="I166">
            <v>4456</v>
          </cell>
        </row>
        <row r="167">
          <cell r="H167">
            <v>6.615</v>
          </cell>
          <cell r="I167">
            <v>4583</v>
          </cell>
        </row>
        <row r="168">
          <cell r="H168">
            <v>6.622</v>
          </cell>
          <cell r="I168">
            <v>4713</v>
          </cell>
        </row>
        <row r="169">
          <cell r="H169">
            <v>6.63</v>
          </cell>
          <cell r="I169">
            <v>4846</v>
          </cell>
        </row>
        <row r="170">
          <cell r="H170">
            <v>6.637</v>
          </cell>
          <cell r="I170">
            <v>4982</v>
          </cell>
        </row>
        <row r="171">
          <cell r="H171">
            <v>6.644</v>
          </cell>
          <cell r="I171">
            <v>5120</v>
          </cell>
        </row>
        <row r="172">
          <cell r="H172">
            <v>6.652</v>
          </cell>
          <cell r="I172">
            <v>5262</v>
          </cell>
        </row>
        <row r="173">
          <cell r="H173">
            <v>6.659</v>
          </cell>
          <cell r="I173">
            <v>5406</v>
          </cell>
        </row>
        <row r="174">
          <cell r="H174">
            <v>6.666</v>
          </cell>
          <cell r="I174">
            <v>5553</v>
          </cell>
        </row>
        <row r="175">
          <cell r="H175">
            <v>6.674</v>
          </cell>
          <cell r="I175">
            <v>5701</v>
          </cell>
        </row>
        <row r="176">
          <cell r="H176">
            <v>6.681</v>
          </cell>
          <cell r="I176">
            <v>5851</v>
          </cell>
        </row>
        <row r="177">
          <cell r="H177">
            <v>6.689</v>
          </cell>
          <cell r="I177">
            <v>6002</v>
          </cell>
        </row>
        <row r="178">
          <cell r="H178">
            <v>6.696</v>
          </cell>
          <cell r="I178">
            <v>6154</v>
          </cell>
        </row>
        <row r="179">
          <cell r="H179">
            <v>6.703</v>
          </cell>
          <cell r="I179">
            <v>6307</v>
          </cell>
        </row>
        <row r="180">
          <cell r="H180">
            <v>6.711</v>
          </cell>
          <cell r="I180">
            <v>6462</v>
          </cell>
        </row>
        <row r="181">
          <cell r="H181">
            <v>6.718</v>
          </cell>
          <cell r="I181">
            <v>6619</v>
          </cell>
        </row>
        <row r="182">
          <cell r="H182">
            <v>6.725</v>
          </cell>
          <cell r="I182">
            <v>6777</v>
          </cell>
        </row>
        <row r="183">
          <cell r="H183">
            <v>6.733</v>
          </cell>
          <cell r="I183">
            <v>6937</v>
          </cell>
        </row>
        <row r="184">
          <cell r="H184">
            <v>6.74</v>
          </cell>
          <cell r="I184">
            <v>7100</v>
          </cell>
        </row>
        <row r="185">
          <cell r="H185">
            <v>6.747</v>
          </cell>
          <cell r="I185">
            <v>7265</v>
          </cell>
        </row>
        <row r="186">
          <cell r="H186">
            <v>6.755</v>
          </cell>
          <cell r="I186">
            <v>7432</v>
          </cell>
        </row>
        <row r="187">
          <cell r="H187">
            <v>6.762</v>
          </cell>
          <cell r="I187">
            <v>7601</v>
          </cell>
        </row>
        <row r="188">
          <cell r="H188">
            <v>6.769</v>
          </cell>
          <cell r="I188">
            <v>7771</v>
          </cell>
        </row>
        <row r="189">
          <cell r="H189">
            <v>6.777</v>
          </cell>
          <cell r="I189">
            <v>7943</v>
          </cell>
        </row>
        <row r="190">
          <cell r="H190">
            <v>6.784</v>
          </cell>
          <cell r="I190">
            <v>8115</v>
          </cell>
        </row>
        <row r="191">
          <cell r="H191">
            <v>6.791</v>
          </cell>
          <cell r="I191">
            <v>8289</v>
          </cell>
        </row>
        <row r="192">
          <cell r="H192">
            <v>6.799</v>
          </cell>
          <cell r="I192">
            <v>8464</v>
          </cell>
        </row>
        <row r="193">
          <cell r="H193">
            <v>6.806</v>
          </cell>
          <cell r="I193">
            <v>8638</v>
          </cell>
        </row>
        <row r="194">
          <cell r="H194">
            <v>6.813</v>
          </cell>
          <cell r="I194">
            <v>8814</v>
          </cell>
        </row>
        <row r="195">
          <cell r="H195">
            <v>6.821</v>
          </cell>
          <cell r="I195">
            <v>8989</v>
          </cell>
        </row>
        <row r="196">
          <cell r="H196">
            <v>6.828</v>
          </cell>
          <cell r="I196">
            <v>9164</v>
          </cell>
        </row>
        <row r="197">
          <cell r="H197">
            <v>6.835</v>
          </cell>
          <cell r="I197">
            <v>9340</v>
          </cell>
        </row>
        <row r="198">
          <cell r="H198">
            <v>6.843</v>
          </cell>
          <cell r="I198">
            <v>9515</v>
          </cell>
        </row>
        <row r="199">
          <cell r="H199">
            <v>6.85</v>
          </cell>
          <cell r="I199">
            <v>9690</v>
          </cell>
        </row>
        <row r="200">
          <cell r="H200">
            <v>6.857</v>
          </cell>
          <cell r="I200">
            <v>9864</v>
          </cell>
        </row>
        <row r="201">
          <cell r="H201">
            <v>6.865</v>
          </cell>
          <cell r="I201">
            <v>10037</v>
          </cell>
        </row>
        <row r="202">
          <cell r="H202">
            <v>6.872</v>
          </cell>
          <cell r="I202">
            <v>10209</v>
          </cell>
        </row>
        <row r="203">
          <cell r="H203">
            <v>6.879</v>
          </cell>
          <cell r="I203">
            <v>10380</v>
          </cell>
        </row>
        <row r="204">
          <cell r="H204">
            <v>6.887</v>
          </cell>
          <cell r="I204">
            <v>10548</v>
          </cell>
        </row>
        <row r="205">
          <cell r="H205">
            <v>6.894</v>
          </cell>
          <cell r="I205">
            <v>10714</v>
          </cell>
        </row>
        <row r="206">
          <cell r="H206">
            <v>6.901</v>
          </cell>
          <cell r="I206">
            <v>10877</v>
          </cell>
        </row>
        <row r="207">
          <cell r="H207">
            <v>6.909</v>
          </cell>
          <cell r="I207">
            <v>11037</v>
          </cell>
        </row>
        <row r="208">
          <cell r="H208">
            <v>6.916</v>
          </cell>
          <cell r="I208">
            <v>11194</v>
          </cell>
        </row>
        <row r="209">
          <cell r="H209">
            <v>6.923</v>
          </cell>
          <cell r="I209">
            <v>11347</v>
          </cell>
        </row>
        <row r="210">
          <cell r="H210">
            <v>6.931</v>
          </cell>
          <cell r="I210">
            <v>11497</v>
          </cell>
        </row>
        <row r="211">
          <cell r="H211">
            <v>6.938</v>
          </cell>
          <cell r="I211">
            <v>11643</v>
          </cell>
        </row>
        <row r="212">
          <cell r="H212">
            <v>6.945</v>
          </cell>
          <cell r="I212">
            <v>11786</v>
          </cell>
        </row>
        <row r="213">
          <cell r="H213">
            <v>6.953</v>
          </cell>
          <cell r="I213">
            <v>11924</v>
          </cell>
        </row>
        <row r="214">
          <cell r="H214">
            <v>6.96</v>
          </cell>
          <cell r="I214">
            <v>12059</v>
          </cell>
        </row>
        <row r="215">
          <cell r="H215">
            <v>6.967</v>
          </cell>
          <cell r="I215">
            <v>12190</v>
          </cell>
        </row>
        <row r="216">
          <cell r="H216">
            <v>6.975</v>
          </cell>
          <cell r="I216">
            <v>12316</v>
          </cell>
        </row>
        <row r="217">
          <cell r="H217">
            <v>6.982</v>
          </cell>
          <cell r="I217">
            <v>12438</v>
          </cell>
        </row>
        <row r="218">
          <cell r="H218">
            <v>6.989</v>
          </cell>
          <cell r="I218">
            <v>12553</v>
          </cell>
        </row>
        <row r="219">
          <cell r="H219">
            <v>6.997</v>
          </cell>
          <cell r="I219">
            <v>12664</v>
          </cell>
        </row>
        <row r="220">
          <cell r="H220">
            <v>7.004</v>
          </cell>
          <cell r="I220">
            <v>12767</v>
          </cell>
        </row>
        <row r="221">
          <cell r="H221">
            <v>7.011</v>
          </cell>
          <cell r="I221">
            <v>12865</v>
          </cell>
        </row>
        <row r="222">
          <cell r="H222">
            <v>7.019</v>
          </cell>
          <cell r="I222">
            <v>12955</v>
          </cell>
        </row>
        <row r="223">
          <cell r="H223">
            <v>7.026</v>
          </cell>
          <cell r="I223">
            <v>13039</v>
          </cell>
        </row>
        <row r="224">
          <cell r="H224">
            <v>7.033</v>
          </cell>
          <cell r="I224">
            <v>13116</v>
          </cell>
        </row>
        <row r="225">
          <cell r="H225">
            <v>7.041</v>
          </cell>
          <cell r="I225">
            <v>13185</v>
          </cell>
        </row>
        <row r="226">
          <cell r="H226">
            <v>7.048</v>
          </cell>
          <cell r="I226">
            <v>13247</v>
          </cell>
        </row>
        <row r="227">
          <cell r="H227">
            <v>7.056</v>
          </cell>
          <cell r="I227">
            <v>13302</v>
          </cell>
        </row>
        <row r="228">
          <cell r="H228">
            <v>7.063</v>
          </cell>
          <cell r="I228">
            <v>13351</v>
          </cell>
        </row>
        <row r="229">
          <cell r="H229">
            <v>7.07</v>
          </cell>
          <cell r="I229">
            <v>13392</v>
          </cell>
        </row>
        <row r="230">
          <cell r="H230">
            <v>7.078</v>
          </cell>
          <cell r="I230">
            <v>13426</v>
          </cell>
        </row>
        <row r="231">
          <cell r="H231">
            <v>7.085</v>
          </cell>
          <cell r="I231">
            <v>13452</v>
          </cell>
        </row>
        <row r="232">
          <cell r="H232">
            <v>7.092</v>
          </cell>
          <cell r="I232">
            <v>13471</v>
          </cell>
        </row>
        <row r="233">
          <cell r="H233">
            <v>7.1</v>
          </cell>
          <cell r="I233">
            <v>13483</v>
          </cell>
        </row>
        <row r="234">
          <cell r="H234">
            <v>7.107</v>
          </cell>
          <cell r="I234">
            <v>13486</v>
          </cell>
        </row>
        <row r="235">
          <cell r="H235">
            <v>7.114</v>
          </cell>
          <cell r="I235">
            <v>13482</v>
          </cell>
        </row>
        <row r="236">
          <cell r="H236">
            <v>7.122</v>
          </cell>
          <cell r="I236">
            <v>13469</v>
          </cell>
        </row>
        <row r="237">
          <cell r="H237">
            <v>7.129</v>
          </cell>
          <cell r="I237">
            <v>13449</v>
          </cell>
        </row>
        <row r="238">
          <cell r="H238">
            <v>7.136</v>
          </cell>
          <cell r="I238">
            <v>13420</v>
          </cell>
        </row>
        <row r="239">
          <cell r="H239">
            <v>7.144</v>
          </cell>
          <cell r="I239">
            <v>13384</v>
          </cell>
        </row>
        <row r="240">
          <cell r="H240">
            <v>7.151</v>
          </cell>
          <cell r="I240">
            <v>13340</v>
          </cell>
        </row>
        <row r="241">
          <cell r="H241">
            <v>7.158</v>
          </cell>
          <cell r="I241">
            <v>13288</v>
          </cell>
        </row>
        <row r="242">
          <cell r="H242">
            <v>7.166</v>
          </cell>
          <cell r="I242">
            <v>13229</v>
          </cell>
        </row>
        <row r="243">
          <cell r="H243">
            <v>7.173</v>
          </cell>
          <cell r="I243">
            <v>13163</v>
          </cell>
        </row>
        <row r="244">
          <cell r="H244">
            <v>7.18</v>
          </cell>
          <cell r="I244">
            <v>13091</v>
          </cell>
        </row>
        <row r="245">
          <cell r="H245">
            <v>7.188</v>
          </cell>
          <cell r="I245">
            <v>13012</v>
          </cell>
        </row>
        <row r="246">
          <cell r="H246">
            <v>7.195</v>
          </cell>
          <cell r="I246">
            <v>12928</v>
          </cell>
        </row>
        <row r="247">
          <cell r="H247">
            <v>7.202</v>
          </cell>
          <cell r="I247">
            <v>12837</v>
          </cell>
        </row>
        <row r="248">
          <cell r="H248">
            <v>7.21</v>
          </cell>
          <cell r="I248">
            <v>12741</v>
          </cell>
        </row>
        <row r="249">
          <cell r="H249">
            <v>7.217</v>
          </cell>
          <cell r="I249">
            <v>12640</v>
          </cell>
        </row>
        <row r="250">
          <cell r="H250">
            <v>7.224</v>
          </cell>
          <cell r="I250">
            <v>12534</v>
          </cell>
        </row>
        <row r="251">
          <cell r="H251">
            <v>7.232</v>
          </cell>
          <cell r="I251">
            <v>12422</v>
          </cell>
        </row>
        <row r="252">
          <cell r="H252">
            <v>7.239</v>
          </cell>
          <cell r="I252">
            <v>12306</v>
          </cell>
        </row>
        <row r="253">
          <cell r="H253">
            <v>7.246</v>
          </cell>
          <cell r="I253">
            <v>12186</v>
          </cell>
        </row>
        <row r="254">
          <cell r="H254">
            <v>7.254</v>
          </cell>
          <cell r="I254">
            <v>12061</v>
          </cell>
        </row>
        <row r="255">
          <cell r="H255">
            <v>7.261</v>
          </cell>
          <cell r="I255">
            <v>11933</v>
          </cell>
        </row>
        <row r="256">
          <cell r="H256">
            <v>7.268</v>
          </cell>
          <cell r="I256">
            <v>11801</v>
          </cell>
        </row>
        <row r="257">
          <cell r="H257">
            <v>7.276</v>
          </cell>
          <cell r="I257">
            <v>11666</v>
          </cell>
        </row>
        <row r="258">
          <cell r="H258">
            <v>7.283</v>
          </cell>
          <cell r="I258">
            <v>11529</v>
          </cell>
        </row>
        <row r="259">
          <cell r="H259">
            <v>7.29</v>
          </cell>
          <cell r="I259">
            <v>11390</v>
          </cell>
        </row>
        <row r="260">
          <cell r="H260">
            <v>7.298</v>
          </cell>
          <cell r="I260">
            <v>11247</v>
          </cell>
        </row>
        <row r="261">
          <cell r="H261">
            <v>7.305</v>
          </cell>
          <cell r="I261">
            <v>11103</v>
          </cell>
        </row>
        <row r="262">
          <cell r="H262">
            <v>7.312</v>
          </cell>
          <cell r="I262">
            <v>10956</v>
          </cell>
        </row>
        <row r="263">
          <cell r="H263">
            <v>7.32</v>
          </cell>
          <cell r="I263">
            <v>10807</v>
          </cell>
        </row>
        <row r="264">
          <cell r="H264">
            <v>7.327</v>
          </cell>
          <cell r="I264">
            <v>10658</v>
          </cell>
        </row>
        <row r="265">
          <cell r="H265">
            <v>7.334</v>
          </cell>
          <cell r="I265">
            <v>10507</v>
          </cell>
        </row>
        <row r="266">
          <cell r="H266">
            <v>7.342</v>
          </cell>
          <cell r="I266">
            <v>10356</v>
          </cell>
        </row>
        <row r="267">
          <cell r="H267">
            <v>7.349</v>
          </cell>
          <cell r="I267">
            <v>10206</v>
          </cell>
        </row>
        <row r="268">
          <cell r="H268">
            <v>7.356</v>
          </cell>
          <cell r="I268">
            <v>10056</v>
          </cell>
        </row>
        <row r="269">
          <cell r="H269">
            <v>7.364</v>
          </cell>
          <cell r="I269">
            <v>9907</v>
          </cell>
        </row>
        <row r="270">
          <cell r="H270">
            <v>7.371</v>
          </cell>
          <cell r="I270">
            <v>9759</v>
          </cell>
        </row>
        <row r="271">
          <cell r="H271">
            <v>7.378</v>
          </cell>
          <cell r="I271">
            <v>9611</v>
          </cell>
        </row>
        <row r="272">
          <cell r="H272">
            <v>7.386</v>
          </cell>
          <cell r="I272">
            <v>9464</v>
          </cell>
        </row>
        <row r="273">
          <cell r="H273">
            <v>7.393</v>
          </cell>
          <cell r="I273">
            <v>9319</v>
          </cell>
        </row>
        <row r="274">
          <cell r="H274">
            <v>7.4</v>
          </cell>
          <cell r="I274">
            <v>9174</v>
          </cell>
        </row>
        <row r="275">
          <cell r="H275">
            <v>7.408</v>
          </cell>
          <cell r="I275">
            <v>9030</v>
          </cell>
        </row>
        <row r="276">
          <cell r="H276">
            <v>7.415</v>
          </cell>
          <cell r="I276">
            <v>8888</v>
          </cell>
        </row>
        <row r="277">
          <cell r="H277">
            <v>7.423</v>
          </cell>
          <cell r="I277">
            <v>8747</v>
          </cell>
        </row>
        <row r="278">
          <cell r="H278">
            <v>7.43</v>
          </cell>
          <cell r="I278">
            <v>8607</v>
          </cell>
        </row>
        <row r="279">
          <cell r="H279">
            <v>7.437</v>
          </cell>
          <cell r="I279">
            <v>8469</v>
          </cell>
        </row>
        <row r="280">
          <cell r="H280">
            <v>7.445</v>
          </cell>
          <cell r="I280">
            <v>8332</v>
          </cell>
        </row>
        <row r="281">
          <cell r="H281">
            <v>7.452</v>
          </cell>
          <cell r="I281">
            <v>8197</v>
          </cell>
        </row>
        <row r="282">
          <cell r="H282">
            <v>7.459</v>
          </cell>
          <cell r="I282">
            <v>8063</v>
          </cell>
        </row>
        <row r="283">
          <cell r="H283">
            <v>7.467</v>
          </cell>
          <cell r="I283">
            <v>7931</v>
          </cell>
        </row>
        <row r="284">
          <cell r="H284">
            <v>7.474</v>
          </cell>
          <cell r="I284">
            <v>7801</v>
          </cell>
        </row>
        <row r="285">
          <cell r="H285">
            <v>7.481</v>
          </cell>
          <cell r="I285">
            <v>7672</v>
          </cell>
        </row>
        <row r="286">
          <cell r="H286">
            <v>7.489</v>
          </cell>
          <cell r="I286">
            <v>7545</v>
          </cell>
        </row>
        <row r="287">
          <cell r="H287">
            <v>7.496</v>
          </cell>
          <cell r="I287">
            <v>7419</v>
          </cell>
        </row>
        <row r="288">
          <cell r="H288">
            <v>7.503</v>
          </cell>
          <cell r="I288">
            <v>7294</v>
          </cell>
        </row>
        <row r="289">
          <cell r="H289">
            <v>7.511</v>
          </cell>
          <cell r="I289">
            <v>7170</v>
          </cell>
        </row>
        <row r="290">
          <cell r="H290">
            <v>7.518</v>
          </cell>
          <cell r="I290">
            <v>7047</v>
          </cell>
        </row>
        <row r="291">
          <cell r="H291">
            <v>7.525</v>
          </cell>
          <cell r="I291">
            <v>6925</v>
          </cell>
        </row>
        <row r="292">
          <cell r="H292">
            <v>7.533</v>
          </cell>
          <cell r="I292">
            <v>6804</v>
          </cell>
        </row>
        <row r="293">
          <cell r="H293">
            <v>7.54</v>
          </cell>
          <cell r="I293">
            <v>6684</v>
          </cell>
        </row>
        <row r="294">
          <cell r="H294">
            <v>7.547</v>
          </cell>
          <cell r="I294">
            <v>6564</v>
          </cell>
        </row>
        <row r="295">
          <cell r="H295">
            <v>7.555</v>
          </cell>
          <cell r="I295">
            <v>6446</v>
          </cell>
        </row>
        <row r="296">
          <cell r="H296">
            <v>7.562</v>
          </cell>
          <cell r="I296">
            <v>6328</v>
          </cell>
        </row>
        <row r="297">
          <cell r="H297">
            <v>7.569</v>
          </cell>
          <cell r="I297">
            <v>6211</v>
          </cell>
        </row>
        <row r="298">
          <cell r="H298">
            <v>7.577</v>
          </cell>
          <cell r="I298">
            <v>6096</v>
          </cell>
        </row>
        <row r="299">
          <cell r="H299">
            <v>7.584</v>
          </cell>
          <cell r="I299">
            <v>5981</v>
          </cell>
        </row>
        <row r="300">
          <cell r="H300">
            <v>7.591</v>
          </cell>
          <cell r="I300">
            <v>5868</v>
          </cell>
        </row>
        <row r="301">
          <cell r="H301">
            <v>7.599</v>
          </cell>
          <cell r="I301">
            <v>5756</v>
          </cell>
        </row>
        <row r="302">
          <cell r="H302">
            <v>7.606</v>
          </cell>
          <cell r="I302">
            <v>5646</v>
          </cell>
        </row>
        <row r="303">
          <cell r="H303">
            <v>7.613</v>
          </cell>
          <cell r="I303">
            <v>5536</v>
          </cell>
        </row>
        <row r="304">
          <cell r="H304">
            <v>7.621</v>
          </cell>
          <cell r="I304">
            <v>5427</v>
          </cell>
        </row>
        <row r="305">
          <cell r="H305">
            <v>7.628</v>
          </cell>
          <cell r="I305">
            <v>5319</v>
          </cell>
        </row>
        <row r="306">
          <cell r="H306">
            <v>7.635</v>
          </cell>
          <cell r="I306">
            <v>5212</v>
          </cell>
        </row>
        <row r="307">
          <cell r="H307">
            <v>7.643</v>
          </cell>
          <cell r="I307">
            <v>5106</v>
          </cell>
        </row>
        <row r="308">
          <cell r="H308">
            <v>7.65</v>
          </cell>
          <cell r="I308">
            <v>5000</v>
          </cell>
        </row>
        <row r="309">
          <cell r="H309">
            <v>7.657</v>
          </cell>
          <cell r="I309">
            <v>4895</v>
          </cell>
        </row>
        <row r="310">
          <cell r="H310">
            <v>7.665</v>
          </cell>
          <cell r="I310">
            <v>4792</v>
          </cell>
        </row>
        <row r="311">
          <cell r="H311">
            <v>7.672</v>
          </cell>
          <cell r="I311">
            <v>4690</v>
          </cell>
        </row>
        <row r="312">
          <cell r="H312">
            <v>7.679</v>
          </cell>
          <cell r="I312">
            <v>4590</v>
          </cell>
        </row>
        <row r="313">
          <cell r="H313">
            <v>7.687</v>
          </cell>
          <cell r="I313">
            <v>4491</v>
          </cell>
        </row>
        <row r="314">
          <cell r="H314">
            <v>7.694</v>
          </cell>
          <cell r="I314">
            <v>4395</v>
          </cell>
        </row>
        <row r="315">
          <cell r="H315">
            <v>7.701</v>
          </cell>
          <cell r="I315">
            <v>4300</v>
          </cell>
        </row>
        <row r="316">
          <cell r="H316">
            <v>7.709</v>
          </cell>
          <cell r="I316">
            <v>4208</v>
          </cell>
        </row>
        <row r="317">
          <cell r="H317">
            <v>7.716</v>
          </cell>
          <cell r="I317">
            <v>4116</v>
          </cell>
        </row>
        <row r="318">
          <cell r="H318">
            <v>7.723</v>
          </cell>
          <cell r="I318">
            <v>4026</v>
          </cell>
        </row>
        <row r="319">
          <cell r="H319">
            <v>7.731</v>
          </cell>
          <cell r="I319">
            <v>3936</v>
          </cell>
        </row>
        <row r="320">
          <cell r="H320">
            <v>7.738</v>
          </cell>
          <cell r="I320">
            <v>3848</v>
          </cell>
        </row>
        <row r="321">
          <cell r="H321">
            <v>7.745</v>
          </cell>
          <cell r="I321">
            <v>3760</v>
          </cell>
        </row>
        <row r="322">
          <cell r="H322">
            <v>7.753</v>
          </cell>
          <cell r="I322">
            <v>3673</v>
          </cell>
        </row>
        <row r="323">
          <cell r="H323">
            <v>7.76</v>
          </cell>
          <cell r="I323">
            <v>3588</v>
          </cell>
        </row>
        <row r="324">
          <cell r="H324">
            <v>7.767</v>
          </cell>
          <cell r="I324">
            <v>3504</v>
          </cell>
        </row>
        <row r="325">
          <cell r="H325">
            <v>7.775</v>
          </cell>
          <cell r="I325">
            <v>3423</v>
          </cell>
        </row>
        <row r="326">
          <cell r="H326">
            <v>7.782</v>
          </cell>
          <cell r="I326">
            <v>3343</v>
          </cell>
        </row>
        <row r="327">
          <cell r="H327">
            <v>7.79</v>
          </cell>
          <cell r="I327">
            <v>3266</v>
          </cell>
        </row>
        <row r="328">
          <cell r="H328">
            <v>7.797</v>
          </cell>
          <cell r="I328">
            <v>3191</v>
          </cell>
        </row>
        <row r="329">
          <cell r="H329">
            <v>7.804</v>
          </cell>
          <cell r="I329">
            <v>3117</v>
          </cell>
        </row>
        <row r="330">
          <cell r="H330">
            <v>7.812</v>
          </cell>
          <cell r="I330">
            <v>3045</v>
          </cell>
        </row>
        <row r="331">
          <cell r="H331">
            <v>7.819</v>
          </cell>
          <cell r="I331">
            <v>2974</v>
          </cell>
        </row>
        <row r="332">
          <cell r="H332">
            <v>7.826</v>
          </cell>
          <cell r="I332">
            <v>2904</v>
          </cell>
        </row>
        <row r="333">
          <cell r="H333">
            <v>7.834</v>
          </cell>
          <cell r="I333">
            <v>2834</v>
          </cell>
        </row>
        <row r="334">
          <cell r="H334">
            <v>7.841</v>
          </cell>
          <cell r="I334">
            <v>2765</v>
          </cell>
        </row>
        <row r="335">
          <cell r="H335">
            <v>7.848</v>
          </cell>
          <cell r="I335">
            <v>2698</v>
          </cell>
        </row>
        <row r="336">
          <cell r="H336">
            <v>7.856</v>
          </cell>
          <cell r="I336">
            <v>2631</v>
          </cell>
        </row>
        <row r="337">
          <cell r="H337">
            <v>7.863</v>
          </cell>
          <cell r="I337">
            <v>2566</v>
          </cell>
        </row>
        <row r="338">
          <cell r="H338">
            <v>7.87</v>
          </cell>
          <cell r="I338">
            <v>2503</v>
          </cell>
        </row>
        <row r="339">
          <cell r="H339">
            <v>7.878</v>
          </cell>
          <cell r="I339">
            <v>2442</v>
          </cell>
        </row>
        <row r="340">
          <cell r="H340">
            <v>7.885</v>
          </cell>
          <cell r="I340">
            <v>2382</v>
          </cell>
        </row>
        <row r="341">
          <cell r="H341">
            <v>7.892</v>
          </cell>
          <cell r="I341">
            <v>2323</v>
          </cell>
        </row>
        <row r="342">
          <cell r="H342">
            <v>7.9</v>
          </cell>
          <cell r="I342">
            <v>2266</v>
          </cell>
        </row>
        <row r="343">
          <cell r="H343">
            <v>7.907</v>
          </cell>
          <cell r="I343">
            <v>2210</v>
          </cell>
        </row>
        <row r="344">
          <cell r="H344">
            <v>7.914</v>
          </cell>
          <cell r="I344">
            <v>2156</v>
          </cell>
        </row>
        <row r="345">
          <cell r="H345">
            <v>7.922</v>
          </cell>
          <cell r="I345">
            <v>2102</v>
          </cell>
        </row>
        <row r="346">
          <cell r="H346">
            <v>7.929</v>
          </cell>
          <cell r="I346">
            <v>2049</v>
          </cell>
        </row>
        <row r="347">
          <cell r="H347">
            <v>7.936</v>
          </cell>
          <cell r="I347">
            <v>1997</v>
          </cell>
        </row>
        <row r="348">
          <cell r="H348">
            <v>7.944</v>
          </cell>
          <cell r="I348">
            <v>1946</v>
          </cell>
        </row>
        <row r="349">
          <cell r="H349">
            <v>7.951</v>
          </cell>
          <cell r="I349">
            <v>1897</v>
          </cell>
        </row>
        <row r="350">
          <cell r="H350">
            <v>7.958</v>
          </cell>
          <cell r="I350">
            <v>1849</v>
          </cell>
        </row>
        <row r="351">
          <cell r="H351">
            <v>7.966</v>
          </cell>
          <cell r="I351">
            <v>1802</v>
          </cell>
        </row>
        <row r="352">
          <cell r="H352">
            <v>7.973</v>
          </cell>
          <cell r="I352">
            <v>1757</v>
          </cell>
        </row>
        <row r="353">
          <cell r="H353">
            <v>7.98</v>
          </cell>
          <cell r="I353">
            <v>1714</v>
          </cell>
        </row>
        <row r="354">
          <cell r="H354">
            <v>7.988</v>
          </cell>
          <cell r="I354">
            <v>1672</v>
          </cell>
        </row>
        <row r="355">
          <cell r="H355">
            <v>7.995</v>
          </cell>
          <cell r="I355">
            <v>1631</v>
          </cell>
        </row>
        <row r="356">
          <cell r="H356">
            <v>8.002</v>
          </cell>
          <cell r="I356">
            <v>1591</v>
          </cell>
        </row>
        <row r="357">
          <cell r="H357">
            <v>8.01</v>
          </cell>
          <cell r="I357">
            <v>1552</v>
          </cell>
        </row>
        <row r="358">
          <cell r="H358">
            <v>8.017</v>
          </cell>
          <cell r="I358">
            <v>1514</v>
          </cell>
        </row>
        <row r="359">
          <cell r="H359">
            <v>8.024</v>
          </cell>
          <cell r="I359">
            <v>1476</v>
          </cell>
        </row>
        <row r="360">
          <cell r="H360">
            <v>8.032</v>
          </cell>
          <cell r="I360">
            <v>1439</v>
          </cell>
        </row>
        <row r="361">
          <cell r="H361">
            <v>8.039</v>
          </cell>
          <cell r="I361">
            <v>1401</v>
          </cell>
        </row>
        <row r="362">
          <cell r="H362">
            <v>8.046</v>
          </cell>
          <cell r="I362">
            <v>1364</v>
          </cell>
        </row>
        <row r="363">
          <cell r="H363">
            <v>8.054</v>
          </cell>
          <cell r="I363">
            <v>1328</v>
          </cell>
        </row>
        <row r="364">
          <cell r="H364">
            <v>8.061</v>
          </cell>
          <cell r="I364">
            <v>1293</v>
          </cell>
        </row>
        <row r="365">
          <cell r="H365">
            <v>8.068</v>
          </cell>
          <cell r="I365">
            <v>1259</v>
          </cell>
        </row>
        <row r="366">
          <cell r="H366">
            <v>8.076</v>
          </cell>
          <cell r="I366">
            <v>1227</v>
          </cell>
        </row>
        <row r="367">
          <cell r="H367">
            <v>8.083</v>
          </cell>
          <cell r="I367">
            <v>1196</v>
          </cell>
        </row>
        <row r="368">
          <cell r="H368">
            <v>8.09</v>
          </cell>
          <cell r="I368">
            <v>1167</v>
          </cell>
        </row>
        <row r="369">
          <cell r="H369">
            <v>8.098</v>
          </cell>
          <cell r="I369">
            <v>1139</v>
          </cell>
        </row>
        <row r="370">
          <cell r="H370">
            <v>8.105</v>
          </cell>
          <cell r="I370">
            <v>1112</v>
          </cell>
        </row>
        <row r="371">
          <cell r="H371">
            <v>8.112</v>
          </cell>
          <cell r="I371">
            <v>1086</v>
          </cell>
        </row>
        <row r="372">
          <cell r="H372">
            <v>8.12</v>
          </cell>
          <cell r="I372">
            <v>1061</v>
          </cell>
        </row>
        <row r="373">
          <cell r="H373">
            <v>8.127</v>
          </cell>
          <cell r="I373">
            <v>1037</v>
          </cell>
        </row>
        <row r="374">
          <cell r="H374">
            <v>8.134</v>
          </cell>
          <cell r="I374">
            <v>1013</v>
          </cell>
        </row>
        <row r="375">
          <cell r="H375">
            <v>8.142</v>
          </cell>
          <cell r="I375">
            <v>990</v>
          </cell>
        </row>
        <row r="376">
          <cell r="H376">
            <v>8.149</v>
          </cell>
          <cell r="I376">
            <v>968</v>
          </cell>
        </row>
        <row r="377">
          <cell r="H377">
            <v>8.157</v>
          </cell>
          <cell r="I377">
            <v>946</v>
          </cell>
        </row>
        <row r="378">
          <cell r="H378">
            <v>8.164</v>
          </cell>
          <cell r="I378">
            <v>926</v>
          </cell>
        </row>
        <row r="379">
          <cell r="H379">
            <v>8.171</v>
          </cell>
          <cell r="I379">
            <v>905</v>
          </cell>
        </row>
        <row r="380">
          <cell r="H380">
            <v>8.179</v>
          </cell>
          <cell r="I380">
            <v>886</v>
          </cell>
        </row>
        <row r="381">
          <cell r="H381">
            <v>8.186</v>
          </cell>
          <cell r="I381">
            <v>867</v>
          </cell>
        </row>
        <row r="382">
          <cell r="H382">
            <v>8.193</v>
          </cell>
          <cell r="I382">
            <v>848</v>
          </cell>
        </row>
        <row r="383">
          <cell r="H383">
            <v>8.201</v>
          </cell>
          <cell r="I383">
            <v>830</v>
          </cell>
        </row>
        <row r="384">
          <cell r="H384">
            <v>8.208</v>
          </cell>
          <cell r="I384">
            <v>812</v>
          </cell>
        </row>
        <row r="385">
          <cell r="H385">
            <v>8.215</v>
          </cell>
          <cell r="I385">
            <v>794</v>
          </cell>
        </row>
        <row r="386">
          <cell r="H386">
            <v>8.223</v>
          </cell>
          <cell r="I386">
            <v>777</v>
          </cell>
        </row>
        <row r="387">
          <cell r="H387">
            <v>8.23</v>
          </cell>
          <cell r="I387">
            <v>760</v>
          </cell>
        </row>
        <row r="388">
          <cell r="H388">
            <v>8.237</v>
          </cell>
          <cell r="I388">
            <v>744</v>
          </cell>
        </row>
        <row r="389">
          <cell r="H389">
            <v>8.245</v>
          </cell>
          <cell r="I389">
            <v>728</v>
          </cell>
        </row>
        <row r="390">
          <cell r="H390">
            <v>8.252</v>
          </cell>
          <cell r="I390">
            <v>713</v>
          </cell>
        </row>
        <row r="391">
          <cell r="H391">
            <v>8.259</v>
          </cell>
          <cell r="I391">
            <v>697</v>
          </cell>
        </row>
        <row r="392">
          <cell r="H392">
            <v>8.267</v>
          </cell>
          <cell r="I392">
            <v>682</v>
          </cell>
        </row>
        <row r="393">
          <cell r="H393">
            <v>8.274</v>
          </cell>
          <cell r="I393">
            <v>667</v>
          </cell>
        </row>
        <row r="394">
          <cell r="H394">
            <v>8.281</v>
          </cell>
          <cell r="I394">
            <v>652</v>
          </cell>
        </row>
        <row r="395">
          <cell r="H395">
            <v>8.289</v>
          </cell>
          <cell r="I395">
            <v>637</v>
          </cell>
        </row>
        <row r="396">
          <cell r="H396">
            <v>8.296</v>
          </cell>
          <cell r="I396">
            <v>622</v>
          </cell>
        </row>
        <row r="397">
          <cell r="H397">
            <v>8.303</v>
          </cell>
          <cell r="I397">
            <v>609</v>
          </cell>
        </row>
        <row r="398">
          <cell r="H398">
            <v>8.311</v>
          </cell>
          <cell r="I398">
            <v>596</v>
          </cell>
        </row>
        <row r="399">
          <cell r="H399">
            <v>8.318</v>
          </cell>
          <cell r="I399">
            <v>583</v>
          </cell>
        </row>
        <row r="400">
          <cell r="H400">
            <v>8.325</v>
          </cell>
          <cell r="I400">
            <v>571</v>
          </cell>
        </row>
        <row r="401">
          <cell r="H401">
            <v>8.333</v>
          </cell>
          <cell r="I401">
            <v>559</v>
          </cell>
        </row>
        <row r="402">
          <cell r="H402">
            <v>8.34</v>
          </cell>
          <cell r="I402">
            <v>548</v>
          </cell>
        </row>
        <row r="403">
          <cell r="H403">
            <v>8.347</v>
          </cell>
          <cell r="I403">
            <v>536</v>
          </cell>
        </row>
        <row r="404">
          <cell r="H404">
            <v>8.355</v>
          </cell>
          <cell r="I404">
            <v>524</v>
          </cell>
        </row>
        <row r="405">
          <cell r="H405">
            <v>8.362</v>
          </cell>
          <cell r="I405">
            <v>513</v>
          </cell>
        </row>
        <row r="406">
          <cell r="H406">
            <v>8.369</v>
          </cell>
          <cell r="I406">
            <v>501</v>
          </cell>
        </row>
        <row r="407">
          <cell r="H407">
            <v>8.377</v>
          </cell>
          <cell r="I407">
            <v>490</v>
          </cell>
        </row>
        <row r="408">
          <cell r="H408">
            <v>8.384</v>
          </cell>
          <cell r="I408">
            <v>480</v>
          </cell>
        </row>
        <row r="409">
          <cell r="H409">
            <v>8.391</v>
          </cell>
          <cell r="I409">
            <v>470</v>
          </cell>
        </row>
        <row r="410">
          <cell r="H410">
            <v>8.399</v>
          </cell>
          <cell r="I410">
            <v>460</v>
          </cell>
        </row>
        <row r="411">
          <cell r="H411">
            <v>8.406</v>
          </cell>
          <cell r="I411">
            <v>451</v>
          </cell>
        </row>
        <row r="412">
          <cell r="H412">
            <v>8.413</v>
          </cell>
          <cell r="I412">
            <v>441</v>
          </cell>
        </row>
        <row r="413">
          <cell r="H413">
            <v>8.421</v>
          </cell>
          <cell r="I413">
            <v>432</v>
          </cell>
        </row>
        <row r="414">
          <cell r="H414">
            <v>8.428</v>
          </cell>
          <cell r="I414">
            <v>423</v>
          </cell>
        </row>
        <row r="415">
          <cell r="H415">
            <v>8.435</v>
          </cell>
          <cell r="I415">
            <v>415</v>
          </cell>
        </row>
        <row r="416">
          <cell r="H416">
            <v>8.443</v>
          </cell>
          <cell r="I416">
            <v>407</v>
          </cell>
        </row>
        <row r="417">
          <cell r="H417">
            <v>8.45</v>
          </cell>
          <cell r="I417">
            <v>400</v>
          </cell>
        </row>
        <row r="418">
          <cell r="H418">
            <v>8.457</v>
          </cell>
          <cell r="I418">
            <v>392</v>
          </cell>
        </row>
        <row r="419">
          <cell r="H419">
            <v>8.465</v>
          </cell>
          <cell r="I419">
            <v>386</v>
          </cell>
        </row>
        <row r="420">
          <cell r="H420">
            <v>8.472</v>
          </cell>
          <cell r="I420">
            <v>379</v>
          </cell>
        </row>
        <row r="421">
          <cell r="H421">
            <v>8.479</v>
          </cell>
          <cell r="I421">
            <v>372</v>
          </cell>
        </row>
        <row r="422">
          <cell r="H422">
            <v>8.487</v>
          </cell>
          <cell r="I422">
            <v>366</v>
          </cell>
        </row>
        <row r="423">
          <cell r="H423">
            <v>8.494</v>
          </cell>
          <cell r="I423">
            <v>359</v>
          </cell>
        </row>
        <row r="424">
          <cell r="H424">
            <v>8.501</v>
          </cell>
          <cell r="I424">
            <v>352</v>
          </cell>
        </row>
        <row r="425">
          <cell r="H425">
            <v>8.509</v>
          </cell>
          <cell r="I425">
            <v>345</v>
          </cell>
        </row>
        <row r="426">
          <cell r="H426">
            <v>8.516</v>
          </cell>
          <cell r="I426">
            <v>339</v>
          </cell>
        </row>
        <row r="427">
          <cell r="H427">
            <v>8.524</v>
          </cell>
          <cell r="I427">
            <v>332</v>
          </cell>
        </row>
        <row r="428">
          <cell r="H428">
            <v>8.531</v>
          </cell>
          <cell r="I428">
            <v>326</v>
          </cell>
        </row>
        <row r="429">
          <cell r="H429">
            <v>8.538</v>
          </cell>
          <cell r="I429">
            <v>320</v>
          </cell>
        </row>
        <row r="430">
          <cell r="H430">
            <v>8.546</v>
          </cell>
          <cell r="I430">
            <v>315</v>
          </cell>
        </row>
        <row r="431">
          <cell r="H431">
            <v>8.553</v>
          </cell>
          <cell r="I431">
            <v>310</v>
          </cell>
        </row>
        <row r="432">
          <cell r="H432">
            <v>8.56</v>
          </cell>
          <cell r="I432">
            <v>305</v>
          </cell>
        </row>
        <row r="433">
          <cell r="H433">
            <v>8.568</v>
          </cell>
          <cell r="I433">
            <v>301</v>
          </cell>
        </row>
        <row r="434">
          <cell r="H434">
            <v>8.575</v>
          </cell>
          <cell r="I434">
            <v>296</v>
          </cell>
        </row>
        <row r="435">
          <cell r="H435">
            <v>8.582</v>
          </cell>
          <cell r="I435">
            <v>292</v>
          </cell>
        </row>
        <row r="436">
          <cell r="H436">
            <v>8.59</v>
          </cell>
          <cell r="I436">
            <v>288</v>
          </cell>
        </row>
        <row r="437">
          <cell r="H437">
            <v>8.597</v>
          </cell>
          <cell r="I437">
            <v>284</v>
          </cell>
        </row>
        <row r="438">
          <cell r="H438">
            <v>8.604</v>
          </cell>
          <cell r="I438">
            <v>280</v>
          </cell>
        </row>
        <row r="439">
          <cell r="H439">
            <v>8.612</v>
          </cell>
          <cell r="I439">
            <v>275</v>
          </cell>
        </row>
        <row r="440">
          <cell r="H440">
            <v>8.619</v>
          </cell>
          <cell r="I440">
            <v>270</v>
          </cell>
        </row>
        <row r="441">
          <cell r="H441">
            <v>8.626</v>
          </cell>
          <cell r="I441">
            <v>266</v>
          </cell>
        </row>
        <row r="442">
          <cell r="H442">
            <v>8.634</v>
          </cell>
          <cell r="I442">
            <v>262</v>
          </cell>
        </row>
        <row r="443">
          <cell r="H443">
            <v>8.641</v>
          </cell>
          <cell r="I443">
            <v>258</v>
          </cell>
        </row>
        <row r="444">
          <cell r="H444">
            <v>8.648</v>
          </cell>
          <cell r="I444">
            <v>255</v>
          </cell>
        </row>
        <row r="445">
          <cell r="H445">
            <v>8.656</v>
          </cell>
          <cell r="I445">
            <v>252</v>
          </cell>
        </row>
        <row r="446">
          <cell r="H446">
            <v>8.663</v>
          </cell>
          <cell r="I446">
            <v>249</v>
          </cell>
        </row>
        <row r="447">
          <cell r="H447">
            <v>8.67</v>
          </cell>
          <cell r="I447">
            <v>245</v>
          </cell>
        </row>
        <row r="448">
          <cell r="H448">
            <v>8.678</v>
          </cell>
          <cell r="I448">
            <v>241</v>
          </cell>
        </row>
        <row r="449">
          <cell r="H449">
            <v>8.685</v>
          </cell>
          <cell r="I449">
            <v>237</v>
          </cell>
        </row>
        <row r="450">
          <cell r="H450">
            <v>8.692</v>
          </cell>
          <cell r="I450">
            <v>232</v>
          </cell>
        </row>
        <row r="451">
          <cell r="H451">
            <v>8.7</v>
          </cell>
          <cell r="I451">
            <v>227</v>
          </cell>
        </row>
        <row r="452">
          <cell r="H452">
            <v>8.707</v>
          </cell>
          <cell r="I452">
            <v>222</v>
          </cell>
        </row>
        <row r="453">
          <cell r="H453">
            <v>8.714</v>
          </cell>
          <cell r="I453">
            <v>217</v>
          </cell>
        </row>
        <row r="454">
          <cell r="H454">
            <v>8.722</v>
          </cell>
          <cell r="I454">
            <v>212</v>
          </cell>
        </row>
        <row r="455">
          <cell r="H455">
            <v>8.729</v>
          </cell>
          <cell r="I455">
            <v>208</v>
          </cell>
        </row>
        <row r="456">
          <cell r="H456">
            <v>8.736</v>
          </cell>
          <cell r="I456">
            <v>204</v>
          </cell>
        </row>
        <row r="457">
          <cell r="H457">
            <v>8.744</v>
          </cell>
          <cell r="I457">
            <v>201</v>
          </cell>
        </row>
        <row r="458">
          <cell r="H458">
            <v>8.751</v>
          </cell>
          <cell r="I458">
            <v>199</v>
          </cell>
        </row>
        <row r="459">
          <cell r="H459">
            <v>8.758</v>
          </cell>
          <cell r="I459">
            <v>198</v>
          </cell>
        </row>
        <row r="460">
          <cell r="H460">
            <v>8.766</v>
          </cell>
          <cell r="I460">
            <v>198</v>
          </cell>
        </row>
        <row r="461">
          <cell r="H461">
            <v>8.773</v>
          </cell>
          <cell r="I461">
            <v>198</v>
          </cell>
        </row>
        <row r="462">
          <cell r="H462">
            <v>8.78</v>
          </cell>
          <cell r="I462">
            <v>198</v>
          </cell>
        </row>
        <row r="463">
          <cell r="H463">
            <v>8.788</v>
          </cell>
          <cell r="I463">
            <v>198</v>
          </cell>
        </row>
        <row r="464">
          <cell r="H464">
            <v>8.795</v>
          </cell>
          <cell r="I464">
            <v>197</v>
          </cell>
        </row>
        <row r="465">
          <cell r="H465">
            <v>8.802</v>
          </cell>
          <cell r="I465">
            <v>196</v>
          </cell>
        </row>
        <row r="466">
          <cell r="H466">
            <v>8.81</v>
          </cell>
          <cell r="I466">
            <v>194</v>
          </cell>
        </row>
        <row r="467">
          <cell r="H467">
            <v>8.817</v>
          </cell>
          <cell r="I467">
            <v>191</v>
          </cell>
        </row>
        <row r="468">
          <cell r="H468">
            <v>8.824</v>
          </cell>
          <cell r="I468">
            <v>189</v>
          </cell>
        </row>
        <row r="469">
          <cell r="H469">
            <v>8.832</v>
          </cell>
          <cell r="I469">
            <v>185</v>
          </cell>
        </row>
        <row r="470">
          <cell r="H470">
            <v>8.839</v>
          </cell>
          <cell r="I470">
            <v>182</v>
          </cell>
        </row>
        <row r="471">
          <cell r="H471">
            <v>8.846</v>
          </cell>
          <cell r="I471">
            <v>179</v>
          </cell>
        </row>
        <row r="472">
          <cell r="H472">
            <v>8.854</v>
          </cell>
          <cell r="I472">
            <v>176</v>
          </cell>
        </row>
        <row r="473">
          <cell r="H473">
            <v>8.861</v>
          </cell>
          <cell r="I473">
            <v>173</v>
          </cell>
        </row>
        <row r="474">
          <cell r="H474">
            <v>8.868</v>
          </cell>
          <cell r="I474">
            <v>170</v>
          </cell>
        </row>
        <row r="475">
          <cell r="H475">
            <v>8.876</v>
          </cell>
          <cell r="I475">
            <v>167</v>
          </cell>
        </row>
        <row r="476">
          <cell r="H476">
            <v>8.883</v>
          </cell>
          <cell r="I476">
            <v>165</v>
          </cell>
        </row>
        <row r="477">
          <cell r="H477">
            <v>8.891</v>
          </cell>
          <cell r="I477">
            <v>162</v>
          </cell>
        </row>
        <row r="478">
          <cell r="H478">
            <v>8.898</v>
          </cell>
          <cell r="I478">
            <v>160</v>
          </cell>
        </row>
        <row r="479">
          <cell r="H479">
            <v>8.905</v>
          </cell>
          <cell r="I479">
            <v>159</v>
          </cell>
        </row>
        <row r="480">
          <cell r="H480">
            <v>8.913</v>
          </cell>
          <cell r="I480">
            <v>158</v>
          </cell>
        </row>
        <row r="481">
          <cell r="H481">
            <v>8.92</v>
          </cell>
          <cell r="I481">
            <v>157</v>
          </cell>
        </row>
        <row r="482">
          <cell r="H482">
            <v>8.927</v>
          </cell>
          <cell r="I482">
            <v>157</v>
          </cell>
        </row>
        <row r="483">
          <cell r="H483">
            <v>8.935</v>
          </cell>
          <cell r="I483">
            <v>157</v>
          </cell>
        </row>
        <row r="484">
          <cell r="H484">
            <v>8.942</v>
          </cell>
          <cell r="I484">
            <v>158</v>
          </cell>
        </row>
        <row r="485">
          <cell r="H485">
            <v>8.949</v>
          </cell>
          <cell r="I485">
            <v>157</v>
          </cell>
        </row>
        <row r="486">
          <cell r="H486">
            <v>8.957</v>
          </cell>
          <cell r="I486">
            <v>157</v>
          </cell>
        </row>
        <row r="487">
          <cell r="H487">
            <v>8.964</v>
          </cell>
          <cell r="I487">
            <v>156</v>
          </cell>
        </row>
        <row r="488">
          <cell r="H488">
            <v>8.971</v>
          </cell>
          <cell r="I488">
            <v>154</v>
          </cell>
        </row>
        <row r="489">
          <cell r="H489">
            <v>8.979</v>
          </cell>
          <cell r="I489">
            <v>153</v>
          </cell>
        </row>
        <row r="490">
          <cell r="H490">
            <v>8.986</v>
          </cell>
          <cell r="I490">
            <v>151</v>
          </cell>
        </row>
        <row r="491">
          <cell r="H491">
            <v>8.993</v>
          </cell>
          <cell r="I491">
            <v>149</v>
          </cell>
        </row>
        <row r="492">
          <cell r="H492">
            <v>9.001</v>
          </cell>
          <cell r="I492">
            <v>147</v>
          </cell>
        </row>
        <row r="493">
          <cell r="H493">
            <v>9.008</v>
          </cell>
          <cell r="I493">
            <v>145</v>
          </cell>
        </row>
        <row r="494">
          <cell r="H494">
            <v>9.015</v>
          </cell>
          <cell r="I494">
            <v>143</v>
          </cell>
        </row>
        <row r="495">
          <cell r="H495">
            <v>9.023</v>
          </cell>
          <cell r="I495">
            <v>141</v>
          </cell>
        </row>
        <row r="496">
          <cell r="H496">
            <v>9.03</v>
          </cell>
          <cell r="I496">
            <v>140</v>
          </cell>
        </row>
        <row r="497">
          <cell r="H497">
            <v>9.037</v>
          </cell>
          <cell r="I497">
            <v>138</v>
          </cell>
        </row>
        <row r="498">
          <cell r="H498">
            <v>9.045</v>
          </cell>
          <cell r="I498">
            <v>138</v>
          </cell>
        </row>
        <row r="499">
          <cell r="H499">
            <v>9.052</v>
          </cell>
          <cell r="I499">
            <v>137</v>
          </cell>
        </row>
        <row r="500">
          <cell r="H500">
            <v>9.059</v>
          </cell>
          <cell r="I500">
            <v>138</v>
          </cell>
        </row>
        <row r="501">
          <cell r="H501">
            <v>9.067</v>
          </cell>
          <cell r="I501">
            <v>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1"/>
  <sheetViews>
    <sheetView workbookViewId="0" topLeftCell="A1">
      <selection activeCell="A1" sqref="A1:N16384"/>
    </sheetView>
  </sheetViews>
  <sheetFormatPr defaultColWidth="11.00390625" defaultRowHeight="12"/>
  <sheetData>
    <row r="1" spans="3:9" ht="12.75">
      <c r="C1" t="s">
        <v>1</v>
      </c>
      <c r="D1" t="s">
        <v>2</v>
      </c>
      <c r="F1" t="s">
        <v>4</v>
      </c>
      <c r="H1" t="s">
        <v>0</v>
      </c>
      <c r="I1" t="s">
        <v>3</v>
      </c>
    </row>
    <row r="2" spans="1:9" ht="12.75">
      <c r="A2">
        <v>1</v>
      </c>
      <c r="C2">
        <v>6.556709</v>
      </c>
      <c r="D2">
        <v>3603369</v>
      </c>
      <c r="F2">
        <v>7.1E-05</v>
      </c>
      <c r="H2">
        <v>5.404</v>
      </c>
      <c r="I2">
        <v>1</v>
      </c>
    </row>
    <row r="3" spans="1:9" ht="12.75">
      <c r="A3">
        <v>2</v>
      </c>
      <c r="C3">
        <v>6.54815</v>
      </c>
      <c r="D3">
        <v>3533055</v>
      </c>
      <c r="F3">
        <v>0.000157</v>
      </c>
      <c r="H3">
        <v>5.411</v>
      </c>
      <c r="I3">
        <v>3</v>
      </c>
    </row>
    <row r="4" spans="1:9" ht="12.75">
      <c r="A4">
        <v>3</v>
      </c>
      <c r="C4">
        <v>6.539592</v>
      </c>
      <c r="D4">
        <v>3464110</v>
      </c>
      <c r="F4">
        <v>0.000255</v>
      </c>
      <c r="H4">
        <v>5.419</v>
      </c>
      <c r="I4">
        <v>5</v>
      </c>
    </row>
    <row r="5" spans="1:9" ht="12.75">
      <c r="A5">
        <v>4</v>
      </c>
      <c r="C5">
        <v>6.531032</v>
      </c>
      <c r="D5">
        <v>3396506</v>
      </c>
      <c r="F5">
        <v>0.000352</v>
      </c>
      <c r="H5">
        <v>5.426</v>
      </c>
      <c r="I5">
        <v>7</v>
      </c>
    </row>
    <row r="6" spans="1:9" ht="12.75">
      <c r="A6">
        <v>5</v>
      </c>
      <c r="C6">
        <v>6.522473</v>
      </c>
      <c r="D6">
        <v>3330219</v>
      </c>
      <c r="F6">
        <v>0.000437</v>
      </c>
      <c r="H6">
        <v>5.433</v>
      </c>
      <c r="I6">
        <v>8</v>
      </c>
    </row>
    <row r="7" spans="1:9" ht="12.75">
      <c r="A7">
        <v>6</v>
      </c>
      <c r="C7">
        <v>6.513913</v>
      </c>
      <c r="D7">
        <v>3265223</v>
      </c>
      <c r="F7">
        <v>0.000497</v>
      </c>
      <c r="H7">
        <v>5.441</v>
      </c>
      <c r="I7">
        <v>9</v>
      </c>
    </row>
    <row r="8" spans="1:9" ht="12.75">
      <c r="A8">
        <v>7</v>
      </c>
      <c r="C8">
        <v>6.505352</v>
      </c>
      <c r="D8">
        <v>3201492</v>
      </c>
      <c r="F8">
        <v>0.000529</v>
      </c>
      <c r="H8">
        <v>5.448</v>
      </c>
      <c r="I8">
        <v>10</v>
      </c>
    </row>
    <row r="9" spans="1:9" ht="12.75">
      <c r="A9">
        <v>8</v>
      </c>
      <c r="C9">
        <v>6.496792</v>
      </c>
      <c r="D9">
        <v>3139002</v>
      </c>
      <c r="F9">
        <v>0.000539</v>
      </c>
      <c r="H9">
        <v>5.455</v>
      </c>
      <c r="I9">
        <v>10</v>
      </c>
    </row>
    <row r="10" spans="1:9" ht="12.75">
      <c r="A10">
        <v>9</v>
      </c>
      <c r="C10">
        <v>6.48823</v>
      </c>
      <c r="D10">
        <v>3077730</v>
      </c>
      <c r="F10">
        <v>0.000535</v>
      </c>
      <c r="H10">
        <v>5.463</v>
      </c>
      <c r="I10">
        <v>10</v>
      </c>
    </row>
    <row r="11" spans="1:9" ht="12.75">
      <c r="A11">
        <v>10</v>
      </c>
      <c r="C11">
        <v>6.479669</v>
      </c>
      <c r="D11">
        <v>3017650</v>
      </c>
      <c r="F11">
        <v>0.000531</v>
      </c>
      <c r="H11">
        <v>5.47</v>
      </c>
      <c r="I11">
        <v>10</v>
      </c>
    </row>
    <row r="12" spans="1:9" ht="12.75">
      <c r="A12">
        <v>11</v>
      </c>
      <c r="C12">
        <v>6.471107</v>
      </c>
      <c r="D12">
        <v>2958742</v>
      </c>
      <c r="F12">
        <v>0.000537</v>
      </c>
      <c r="H12">
        <v>5.477</v>
      </c>
      <c r="I12">
        <v>10</v>
      </c>
    </row>
    <row r="13" spans="1:9" ht="12.75">
      <c r="A13">
        <v>12</v>
      </c>
      <c r="C13">
        <v>6.462545</v>
      </c>
      <c r="D13">
        <v>2900981</v>
      </c>
      <c r="F13">
        <v>0.000557</v>
      </c>
      <c r="H13">
        <v>5.485</v>
      </c>
      <c r="I13">
        <v>10</v>
      </c>
    </row>
    <row r="14" spans="1:9" ht="12.75">
      <c r="A14">
        <v>13</v>
      </c>
      <c r="C14">
        <v>6.453982</v>
      </c>
      <c r="D14">
        <v>2844345</v>
      </c>
      <c r="F14">
        <v>0.000589</v>
      </c>
      <c r="H14">
        <v>5.492</v>
      </c>
      <c r="I14">
        <v>11</v>
      </c>
    </row>
    <row r="15" spans="1:9" ht="12.75">
      <c r="A15">
        <v>14</v>
      </c>
      <c r="C15">
        <v>6.44542</v>
      </c>
      <c r="D15">
        <v>2788814</v>
      </c>
      <c r="F15">
        <v>0.000627</v>
      </c>
      <c r="H15">
        <v>5.499</v>
      </c>
      <c r="I15">
        <v>12</v>
      </c>
    </row>
    <row r="16" spans="1:9" ht="12.75">
      <c r="A16">
        <v>15</v>
      </c>
      <c r="C16">
        <v>6.436856</v>
      </c>
      <c r="D16">
        <v>2734364</v>
      </c>
      <c r="F16">
        <v>0.000661</v>
      </c>
      <c r="H16">
        <v>5.507</v>
      </c>
      <c r="I16">
        <v>12</v>
      </c>
    </row>
    <row r="17" spans="1:9" ht="12.75">
      <c r="A17">
        <v>16</v>
      </c>
      <c r="C17">
        <v>6.428293</v>
      </c>
      <c r="D17">
        <v>2680976</v>
      </c>
      <c r="F17">
        <v>0.000685</v>
      </c>
      <c r="H17">
        <v>5.514</v>
      </c>
      <c r="I17">
        <v>13</v>
      </c>
    </row>
    <row r="18" spans="1:9" ht="12.75">
      <c r="A18">
        <v>17</v>
      </c>
      <c r="C18">
        <v>6.419729</v>
      </c>
      <c r="D18">
        <v>2628629</v>
      </c>
      <c r="F18">
        <v>0.000697</v>
      </c>
      <c r="H18">
        <v>5.521</v>
      </c>
      <c r="I18">
        <v>13</v>
      </c>
    </row>
    <row r="19" spans="1:9" ht="12.75">
      <c r="A19">
        <v>18</v>
      </c>
      <c r="C19">
        <v>6.411165</v>
      </c>
      <c r="D19">
        <v>2577302</v>
      </c>
      <c r="F19">
        <v>0.000698</v>
      </c>
      <c r="H19">
        <v>5.529</v>
      </c>
      <c r="I19">
        <v>13</v>
      </c>
    </row>
    <row r="20" spans="1:9" ht="12.75">
      <c r="A20">
        <v>19</v>
      </c>
      <c r="C20">
        <v>6.402601</v>
      </c>
      <c r="D20">
        <v>2526976</v>
      </c>
      <c r="F20">
        <v>0.000693</v>
      </c>
      <c r="H20">
        <v>5.536</v>
      </c>
      <c r="I20">
        <v>13</v>
      </c>
    </row>
    <row r="21" spans="1:9" ht="12.75">
      <c r="A21">
        <v>20</v>
      </c>
      <c r="C21">
        <v>6.394037</v>
      </c>
      <c r="D21">
        <v>2477631</v>
      </c>
      <c r="F21">
        <v>0.000686</v>
      </c>
      <c r="H21">
        <v>5.543</v>
      </c>
      <c r="I21">
        <v>13</v>
      </c>
    </row>
    <row r="22" spans="1:9" ht="12.75">
      <c r="A22">
        <v>21</v>
      </c>
      <c r="C22">
        <v>6.385472</v>
      </c>
      <c r="D22">
        <v>2429248</v>
      </c>
      <c r="F22">
        <v>0.000683</v>
      </c>
      <c r="H22">
        <v>5.551</v>
      </c>
      <c r="I22">
        <v>12</v>
      </c>
    </row>
    <row r="23" spans="1:9" ht="12.75">
      <c r="A23">
        <v>22</v>
      </c>
      <c r="C23">
        <v>6.376907</v>
      </c>
      <c r="D23">
        <v>2381810</v>
      </c>
      <c r="F23">
        <v>0.000685</v>
      </c>
      <c r="H23">
        <v>5.558</v>
      </c>
      <c r="I23">
        <v>13</v>
      </c>
    </row>
    <row r="24" spans="1:9" ht="12.75">
      <c r="A24">
        <v>23</v>
      </c>
      <c r="C24">
        <v>6.368342</v>
      </c>
      <c r="D24">
        <v>2335296</v>
      </c>
      <c r="F24">
        <v>0.000694</v>
      </c>
      <c r="H24">
        <v>5.565</v>
      </c>
      <c r="I24">
        <v>13</v>
      </c>
    </row>
    <row r="25" spans="1:9" ht="12.75">
      <c r="A25">
        <v>24</v>
      </c>
      <c r="C25">
        <v>6.359777</v>
      </c>
      <c r="D25">
        <v>2289690</v>
      </c>
      <c r="F25">
        <v>0.00071</v>
      </c>
      <c r="H25">
        <v>5.573</v>
      </c>
      <c r="I25">
        <v>13</v>
      </c>
    </row>
    <row r="26" spans="1:9" ht="12.75">
      <c r="A26">
        <v>25</v>
      </c>
      <c r="C26">
        <v>6.351211</v>
      </c>
      <c r="D26">
        <v>2244973</v>
      </c>
      <c r="F26">
        <v>0.000732</v>
      </c>
      <c r="H26">
        <v>5.58</v>
      </c>
      <c r="I26">
        <v>13</v>
      </c>
    </row>
    <row r="27" spans="1:9" ht="12.75">
      <c r="A27">
        <v>26</v>
      </c>
      <c r="C27">
        <v>6.342646</v>
      </c>
      <c r="D27">
        <v>2201129</v>
      </c>
      <c r="F27">
        <v>0.000756</v>
      </c>
      <c r="H27">
        <v>5.588</v>
      </c>
      <c r="I27">
        <v>14</v>
      </c>
    </row>
    <row r="28" spans="1:9" ht="12.75">
      <c r="A28">
        <v>27</v>
      </c>
      <c r="C28">
        <v>6.33408</v>
      </c>
      <c r="D28">
        <v>2158140</v>
      </c>
      <c r="F28">
        <v>0.000781</v>
      </c>
      <c r="H28">
        <v>5.595</v>
      </c>
      <c r="I28">
        <v>14</v>
      </c>
    </row>
    <row r="29" spans="1:9" ht="12.75">
      <c r="A29">
        <v>28</v>
      </c>
      <c r="C29">
        <v>6.325514</v>
      </c>
      <c r="D29">
        <v>2115991</v>
      </c>
      <c r="F29">
        <v>0.000807</v>
      </c>
      <c r="H29">
        <v>5.602</v>
      </c>
      <c r="I29">
        <v>15</v>
      </c>
    </row>
    <row r="30" spans="1:9" ht="12.75">
      <c r="A30">
        <v>29</v>
      </c>
      <c r="C30">
        <v>6.316948</v>
      </c>
      <c r="D30">
        <v>2074663</v>
      </c>
      <c r="F30">
        <v>0.000834</v>
      </c>
      <c r="H30">
        <v>5.61</v>
      </c>
      <c r="I30">
        <v>15</v>
      </c>
    </row>
    <row r="31" spans="1:9" ht="12.75">
      <c r="A31">
        <v>30</v>
      </c>
      <c r="C31">
        <v>6.308381</v>
      </c>
      <c r="D31">
        <v>2034143</v>
      </c>
      <c r="F31">
        <v>0.000862</v>
      </c>
      <c r="H31">
        <v>5.617</v>
      </c>
      <c r="I31">
        <v>16</v>
      </c>
    </row>
    <row r="32" spans="1:9" ht="12.75">
      <c r="A32">
        <v>31</v>
      </c>
      <c r="C32">
        <v>6.299815</v>
      </c>
      <c r="D32">
        <v>1994413</v>
      </c>
      <c r="F32">
        <v>0.000891</v>
      </c>
      <c r="H32">
        <v>5.624</v>
      </c>
      <c r="I32">
        <v>16</v>
      </c>
    </row>
    <row r="33" spans="1:9" ht="12.75">
      <c r="A33">
        <v>32</v>
      </c>
      <c r="C33">
        <v>6.291249</v>
      </c>
      <c r="D33">
        <v>1955459</v>
      </c>
      <c r="F33">
        <v>0.00092</v>
      </c>
      <c r="H33">
        <v>5.632</v>
      </c>
      <c r="I33">
        <v>17</v>
      </c>
    </row>
    <row r="34" spans="1:9" ht="12.75">
      <c r="A34">
        <v>33</v>
      </c>
      <c r="C34">
        <v>6.282682</v>
      </c>
      <c r="D34">
        <v>1917265</v>
      </c>
      <c r="F34">
        <v>0.000945</v>
      </c>
      <c r="H34">
        <v>5.639</v>
      </c>
      <c r="I34">
        <v>17</v>
      </c>
    </row>
    <row r="35" spans="1:9" ht="12.75">
      <c r="A35">
        <v>34</v>
      </c>
      <c r="C35">
        <v>6.274116</v>
      </c>
      <c r="D35">
        <v>1879817</v>
      </c>
      <c r="F35">
        <v>0.000969</v>
      </c>
      <c r="H35">
        <v>5.646</v>
      </c>
      <c r="I35">
        <v>17</v>
      </c>
    </row>
    <row r="36" spans="1:9" ht="12.75">
      <c r="A36">
        <v>35</v>
      </c>
      <c r="C36">
        <v>6.265549</v>
      </c>
      <c r="D36">
        <v>1843100</v>
      </c>
      <c r="F36">
        <v>0.000992</v>
      </c>
      <c r="H36">
        <v>5.654</v>
      </c>
      <c r="I36">
        <v>18</v>
      </c>
    </row>
    <row r="37" spans="1:9" ht="12.75">
      <c r="A37">
        <v>36</v>
      </c>
      <c r="C37">
        <v>6.256982</v>
      </c>
      <c r="D37">
        <v>1807100</v>
      </c>
      <c r="F37">
        <v>0.001018</v>
      </c>
      <c r="H37">
        <v>5.661</v>
      </c>
      <c r="I37">
        <v>18</v>
      </c>
    </row>
    <row r="38" spans="1:9" ht="12.75">
      <c r="A38">
        <v>37</v>
      </c>
      <c r="C38">
        <v>6.248416</v>
      </c>
      <c r="D38">
        <v>1771804</v>
      </c>
      <c r="F38">
        <v>0.001049</v>
      </c>
      <c r="H38">
        <v>5.668</v>
      </c>
      <c r="I38">
        <v>19</v>
      </c>
    </row>
    <row r="39" spans="1:9" ht="12.75">
      <c r="A39">
        <v>38</v>
      </c>
      <c r="C39">
        <v>6.239849</v>
      </c>
      <c r="D39">
        <v>1737196</v>
      </c>
      <c r="F39">
        <v>0.00109</v>
      </c>
      <c r="H39">
        <v>5.676</v>
      </c>
      <c r="I39">
        <v>20</v>
      </c>
    </row>
    <row r="40" spans="1:9" ht="12.75">
      <c r="A40">
        <v>39</v>
      </c>
      <c r="C40">
        <v>6.231282</v>
      </c>
      <c r="D40">
        <v>1703264</v>
      </c>
      <c r="F40">
        <v>0.001145</v>
      </c>
      <c r="H40">
        <v>5.683</v>
      </c>
      <c r="I40">
        <v>21</v>
      </c>
    </row>
    <row r="41" spans="1:9" ht="12.75">
      <c r="A41">
        <v>40</v>
      </c>
      <c r="C41">
        <v>6.222715</v>
      </c>
      <c r="D41">
        <v>1669995</v>
      </c>
      <c r="F41">
        <v>0.00122</v>
      </c>
      <c r="H41">
        <v>5.69</v>
      </c>
      <c r="I41">
        <v>22</v>
      </c>
    </row>
    <row r="42" spans="1:9" ht="12.75">
      <c r="A42">
        <v>41</v>
      </c>
      <c r="C42">
        <v>6.214148</v>
      </c>
      <c r="D42">
        <v>1637376</v>
      </c>
      <c r="F42">
        <v>0.001319</v>
      </c>
      <c r="H42">
        <v>5.698</v>
      </c>
      <c r="I42">
        <v>24</v>
      </c>
    </row>
    <row r="43" spans="1:9" ht="12.75">
      <c r="A43">
        <v>42</v>
      </c>
      <c r="C43">
        <v>6.205582</v>
      </c>
      <c r="D43">
        <v>1605394</v>
      </c>
      <c r="F43">
        <v>0.00144</v>
      </c>
      <c r="H43">
        <v>5.705</v>
      </c>
      <c r="I43">
        <v>26</v>
      </c>
    </row>
    <row r="44" spans="1:9" ht="12.75">
      <c r="A44">
        <v>43</v>
      </c>
      <c r="C44">
        <v>6.197015</v>
      </c>
      <c r="D44">
        <v>1574037</v>
      </c>
      <c r="F44">
        <v>0.001581</v>
      </c>
      <c r="H44">
        <v>5.712</v>
      </c>
      <c r="I44">
        <v>28</v>
      </c>
    </row>
    <row r="45" spans="1:9" ht="12.75">
      <c r="A45">
        <v>44</v>
      </c>
      <c r="C45">
        <v>6.188448</v>
      </c>
      <c r="D45">
        <v>1543293</v>
      </c>
      <c r="F45">
        <v>0.001737</v>
      </c>
      <c r="H45">
        <v>5.72</v>
      </c>
      <c r="I45">
        <v>31</v>
      </c>
    </row>
    <row r="46" spans="1:9" ht="12.75">
      <c r="A46">
        <v>45</v>
      </c>
      <c r="C46">
        <v>6.179882</v>
      </c>
      <c r="D46">
        <v>1513149</v>
      </c>
      <c r="F46">
        <v>0.001903</v>
      </c>
      <c r="H46">
        <v>5.727</v>
      </c>
      <c r="I46">
        <v>34</v>
      </c>
    </row>
    <row r="47" spans="1:9" ht="12.75">
      <c r="A47">
        <v>46</v>
      </c>
      <c r="C47">
        <v>6.171315</v>
      </c>
      <c r="D47">
        <v>1483594</v>
      </c>
      <c r="F47">
        <v>0.002076</v>
      </c>
      <c r="H47">
        <v>5.734</v>
      </c>
      <c r="I47">
        <v>37</v>
      </c>
    </row>
    <row r="48" spans="1:9" ht="12.75">
      <c r="A48">
        <v>47</v>
      </c>
      <c r="C48">
        <v>6.162749</v>
      </c>
      <c r="D48">
        <v>1454617</v>
      </c>
      <c r="F48">
        <v>0.002257</v>
      </c>
      <c r="H48">
        <v>5.742</v>
      </c>
      <c r="I48">
        <v>40</v>
      </c>
    </row>
    <row r="49" spans="1:9" ht="12.75">
      <c r="A49">
        <v>48</v>
      </c>
      <c r="C49">
        <v>6.154182</v>
      </c>
      <c r="D49">
        <v>1426206</v>
      </c>
      <c r="F49">
        <v>0.002448</v>
      </c>
      <c r="H49">
        <v>5.749</v>
      </c>
      <c r="I49">
        <v>44</v>
      </c>
    </row>
    <row r="50" spans="1:9" ht="12.75">
      <c r="A50">
        <v>49</v>
      </c>
      <c r="C50">
        <v>6.145616</v>
      </c>
      <c r="D50">
        <v>1398350</v>
      </c>
      <c r="F50">
        <v>0.002649</v>
      </c>
      <c r="H50">
        <v>5.756</v>
      </c>
      <c r="I50">
        <v>47</v>
      </c>
    </row>
    <row r="51" spans="1:9" ht="12.75">
      <c r="A51">
        <v>50</v>
      </c>
      <c r="C51">
        <v>6.13705</v>
      </c>
      <c r="D51">
        <v>1371039</v>
      </c>
      <c r="F51">
        <v>0.002859</v>
      </c>
      <c r="H51">
        <v>5.764</v>
      </c>
      <c r="I51">
        <v>51</v>
      </c>
    </row>
    <row r="52" spans="1:9" ht="12.75">
      <c r="A52">
        <v>51</v>
      </c>
      <c r="C52">
        <v>6.128484</v>
      </c>
      <c r="D52">
        <v>1344261</v>
      </c>
      <c r="F52">
        <v>0.003075</v>
      </c>
      <c r="H52">
        <v>5.771</v>
      </c>
      <c r="I52">
        <v>55</v>
      </c>
    </row>
    <row r="53" spans="1:9" ht="12.75">
      <c r="A53">
        <v>52</v>
      </c>
      <c r="C53">
        <v>6.119918</v>
      </c>
      <c r="D53">
        <v>1318007</v>
      </c>
      <c r="F53">
        <v>0.003293</v>
      </c>
      <c r="H53">
        <v>5.778</v>
      </c>
      <c r="I53">
        <v>58</v>
      </c>
    </row>
    <row r="54" spans="1:9" ht="12.75">
      <c r="A54">
        <v>53</v>
      </c>
      <c r="C54">
        <v>6.111352</v>
      </c>
      <c r="D54">
        <v>1292266</v>
      </c>
      <c r="F54">
        <v>0.003509</v>
      </c>
      <c r="H54">
        <v>5.786</v>
      </c>
      <c r="I54">
        <v>62</v>
      </c>
    </row>
    <row r="55" spans="1:9" ht="12.75">
      <c r="A55">
        <v>54</v>
      </c>
      <c r="C55">
        <v>6.102786</v>
      </c>
      <c r="D55">
        <v>1267029</v>
      </c>
      <c r="F55">
        <v>0.003724</v>
      </c>
      <c r="H55">
        <v>5.793</v>
      </c>
      <c r="I55">
        <v>66</v>
      </c>
    </row>
    <row r="56" spans="1:9" ht="12.75">
      <c r="A56">
        <v>55</v>
      </c>
      <c r="C56">
        <v>6.094221</v>
      </c>
      <c r="D56">
        <v>1242284</v>
      </c>
      <c r="F56">
        <v>0.003936</v>
      </c>
      <c r="H56">
        <v>5.8</v>
      </c>
      <c r="I56">
        <v>70</v>
      </c>
    </row>
    <row r="57" spans="1:9" ht="12.75">
      <c r="A57">
        <v>56</v>
      </c>
      <c r="C57">
        <v>6.085656</v>
      </c>
      <c r="D57">
        <v>1218024</v>
      </c>
      <c r="F57">
        <v>0.004151</v>
      </c>
      <c r="H57">
        <v>5.808</v>
      </c>
      <c r="I57">
        <v>73</v>
      </c>
    </row>
    <row r="58" spans="1:9" ht="12.75">
      <c r="A58">
        <v>57</v>
      </c>
      <c r="C58">
        <v>6.077091</v>
      </c>
      <c r="D58">
        <v>1194237</v>
      </c>
      <c r="F58">
        <v>0.004372</v>
      </c>
      <c r="H58">
        <v>5.815</v>
      </c>
      <c r="I58">
        <v>77</v>
      </c>
    </row>
    <row r="59" spans="1:9" ht="12.75">
      <c r="A59">
        <v>58</v>
      </c>
      <c r="C59">
        <v>6.068526</v>
      </c>
      <c r="D59">
        <v>1170916</v>
      </c>
      <c r="F59">
        <v>0.004599</v>
      </c>
      <c r="H59">
        <v>5.822</v>
      </c>
      <c r="I59">
        <v>81</v>
      </c>
    </row>
    <row r="60" spans="1:9" ht="12.75">
      <c r="A60">
        <v>59</v>
      </c>
      <c r="C60">
        <v>6.059961</v>
      </c>
      <c r="D60">
        <v>1148051</v>
      </c>
      <c r="F60">
        <v>0.004831</v>
      </c>
      <c r="H60">
        <v>5.83</v>
      </c>
      <c r="I60">
        <v>85</v>
      </c>
    </row>
    <row r="61" spans="1:9" ht="12.75">
      <c r="A61">
        <v>60</v>
      </c>
      <c r="C61">
        <v>6.051397</v>
      </c>
      <c r="D61">
        <v>1125633</v>
      </c>
      <c r="F61">
        <v>0.005068</v>
      </c>
      <c r="H61">
        <v>5.837</v>
      </c>
      <c r="I61">
        <v>89</v>
      </c>
    </row>
    <row r="62" spans="1:9" ht="12.75">
      <c r="A62">
        <v>61</v>
      </c>
      <c r="C62">
        <v>6.042833</v>
      </c>
      <c r="D62">
        <v>1103653</v>
      </c>
      <c r="F62">
        <v>0.005304</v>
      </c>
      <c r="H62">
        <v>5.844</v>
      </c>
      <c r="I62">
        <v>93</v>
      </c>
    </row>
    <row r="63" spans="1:9" ht="12.75">
      <c r="A63">
        <v>62</v>
      </c>
      <c r="C63">
        <v>6.034269</v>
      </c>
      <c r="D63">
        <v>1082103</v>
      </c>
      <c r="F63">
        <v>0.005543</v>
      </c>
      <c r="H63">
        <v>5.852</v>
      </c>
      <c r="I63">
        <v>97</v>
      </c>
    </row>
    <row r="64" spans="1:9" ht="12.75">
      <c r="A64">
        <v>63</v>
      </c>
      <c r="C64">
        <v>6.025705</v>
      </c>
      <c r="D64">
        <v>1060975</v>
      </c>
      <c r="F64">
        <v>0.005787</v>
      </c>
      <c r="H64">
        <v>5.859</v>
      </c>
      <c r="I64">
        <v>102</v>
      </c>
    </row>
    <row r="65" spans="1:9" ht="12.75">
      <c r="A65">
        <v>64</v>
      </c>
      <c r="C65">
        <v>6.017142</v>
      </c>
      <c r="D65">
        <v>1040260</v>
      </c>
      <c r="F65">
        <v>0.006043</v>
      </c>
      <c r="H65">
        <v>5.866</v>
      </c>
      <c r="I65">
        <v>106</v>
      </c>
    </row>
    <row r="66" spans="1:9" ht="12.75">
      <c r="A66">
        <v>65</v>
      </c>
      <c r="C66">
        <v>6.008579</v>
      </c>
      <c r="D66">
        <v>1019950</v>
      </c>
      <c r="F66">
        <v>0.006316</v>
      </c>
      <c r="H66">
        <v>5.874</v>
      </c>
      <c r="I66">
        <v>111</v>
      </c>
    </row>
    <row r="67" spans="1:9" ht="12.75">
      <c r="A67">
        <v>66</v>
      </c>
      <c r="C67">
        <v>6.000016</v>
      </c>
      <c r="D67">
        <v>1000037</v>
      </c>
      <c r="F67">
        <v>0.006606</v>
      </c>
      <c r="H67">
        <v>5.881</v>
      </c>
      <c r="I67">
        <v>116</v>
      </c>
    </row>
    <row r="68" spans="1:9" ht="12.75">
      <c r="A68">
        <v>67</v>
      </c>
      <c r="C68">
        <v>5.991454</v>
      </c>
      <c r="D68">
        <v>980513</v>
      </c>
      <c r="F68">
        <v>0.006907</v>
      </c>
      <c r="H68">
        <v>5.888</v>
      </c>
      <c r="I68">
        <v>121</v>
      </c>
    </row>
    <row r="69" spans="1:9" ht="12.75">
      <c r="A69">
        <v>68</v>
      </c>
      <c r="C69">
        <v>5.982891</v>
      </c>
      <c r="D69">
        <v>961372</v>
      </c>
      <c r="F69">
        <v>0.007211</v>
      </c>
      <c r="H69">
        <v>5.896</v>
      </c>
      <c r="I69">
        <v>126</v>
      </c>
    </row>
    <row r="70" spans="1:9" ht="12.75">
      <c r="A70">
        <v>69</v>
      </c>
      <c r="C70">
        <v>5.97433</v>
      </c>
      <c r="D70">
        <v>942605</v>
      </c>
      <c r="F70">
        <v>0.007509</v>
      </c>
      <c r="H70">
        <v>5.903</v>
      </c>
      <c r="I70">
        <v>131</v>
      </c>
    </row>
    <row r="71" spans="1:9" ht="12.75">
      <c r="A71">
        <v>70</v>
      </c>
      <c r="C71">
        <v>5.965768</v>
      </c>
      <c r="D71">
        <v>924205</v>
      </c>
      <c r="F71">
        <v>0.007795</v>
      </c>
      <c r="H71">
        <v>5.91</v>
      </c>
      <c r="I71">
        <v>136</v>
      </c>
    </row>
    <row r="72" spans="1:9" ht="12.75">
      <c r="A72">
        <v>71</v>
      </c>
      <c r="C72">
        <v>5.957207</v>
      </c>
      <c r="D72">
        <v>906165</v>
      </c>
      <c r="F72">
        <v>0.008075</v>
      </c>
      <c r="H72">
        <v>5.918</v>
      </c>
      <c r="I72">
        <v>141</v>
      </c>
    </row>
    <row r="73" spans="1:9" ht="12.75">
      <c r="A73">
        <v>72</v>
      </c>
      <c r="C73">
        <v>5.948646</v>
      </c>
      <c r="D73">
        <v>888478</v>
      </c>
      <c r="F73">
        <v>0.008366</v>
      </c>
      <c r="H73">
        <v>5.925</v>
      </c>
      <c r="I73">
        <v>145</v>
      </c>
    </row>
    <row r="74" spans="1:9" ht="12.75">
      <c r="A74">
        <v>73</v>
      </c>
      <c r="C74">
        <v>5.940086</v>
      </c>
      <c r="D74">
        <v>871136</v>
      </c>
      <c r="F74">
        <v>0.008688</v>
      </c>
      <c r="H74">
        <v>5.932</v>
      </c>
      <c r="I74">
        <v>151</v>
      </c>
    </row>
    <row r="75" spans="1:9" ht="12.75">
      <c r="A75">
        <v>74</v>
      </c>
      <c r="C75">
        <v>5.931526</v>
      </c>
      <c r="D75">
        <v>854135</v>
      </c>
      <c r="F75">
        <v>0.009065</v>
      </c>
      <c r="H75">
        <v>5.94</v>
      </c>
      <c r="I75">
        <v>157</v>
      </c>
    </row>
    <row r="76" spans="1:9" ht="12.75">
      <c r="A76">
        <v>75</v>
      </c>
      <c r="C76">
        <v>5.922967</v>
      </c>
      <c r="D76">
        <v>837465</v>
      </c>
      <c r="F76">
        <v>0.009515</v>
      </c>
      <c r="H76">
        <v>5.947</v>
      </c>
      <c r="I76">
        <v>165</v>
      </c>
    </row>
    <row r="77" spans="1:9" ht="12.75">
      <c r="A77">
        <v>76</v>
      </c>
      <c r="C77">
        <v>5.914408</v>
      </c>
      <c r="D77">
        <v>821122</v>
      </c>
      <c r="F77">
        <v>0.010039</v>
      </c>
      <c r="H77">
        <v>5.955</v>
      </c>
      <c r="I77">
        <v>174</v>
      </c>
    </row>
    <row r="78" spans="1:9" ht="12.75">
      <c r="A78">
        <v>77</v>
      </c>
      <c r="C78">
        <v>5.905849</v>
      </c>
      <c r="D78">
        <v>805099</v>
      </c>
      <c r="F78">
        <v>0.010626</v>
      </c>
      <c r="H78">
        <v>5.962</v>
      </c>
      <c r="I78">
        <v>184</v>
      </c>
    </row>
    <row r="79" spans="1:9" ht="12.75">
      <c r="A79">
        <v>78</v>
      </c>
      <c r="C79">
        <v>5.897291</v>
      </c>
      <c r="D79">
        <v>789389</v>
      </c>
      <c r="F79">
        <v>0.011254</v>
      </c>
      <c r="H79">
        <v>5.969</v>
      </c>
      <c r="I79">
        <v>194</v>
      </c>
    </row>
    <row r="80" spans="1:9" ht="12.75">
      <c r="A80">
        <v>79</v>
      </c>
      <c r="C80">
        <v>5.888733</v>
      </c>
      <c r="D80">
        <v>773986</v>
      </c>
      <c r="F80">
        <v>0.011899</v>
      </c>
      <c r="H80">
        <v>5.977</v>
      </c>
      <c r="I80">
        <v>205</v>
      </c>
    </row>
    <row r="81" spans="1:9" ht="12.75">
      <c r="A81">
        <v>80</v>
      </c>
      <c r="C81">
        <v>5.880176</v>
      </c>
      <c r="D81">
        <v>758885</v>
      </c>
      <c r="F81">
        <v>0.01254</v>
      </c>
      <c r="H81">
        <v>5.984</v>
      </c>
      <c r="I81">
        <v>216</v>
      </c>
    </row>
    <row r="82" spans="1:9" ht="12.75">
      <c r="A82">
        <v>81</v>
      </c>
      <c r="C82">
        <v>5.871619</v>
      </c>
      <c r="D82">
        <v>744079</v>
      </c>
      <c r="F82">
        <v>0.013166</v>
      </c>
      <c r="H82">
        <v>5.991</v>
      </c>
      <c r="I82">
        <v>227</v>
      </c>
    </row>
    <row r="83" spans="1:9" ht="12.75">
      <c r="A83">
        <v>82</v>
      </c>
      <c r="C83">
        <v>5.863063</v>
      </c>
      <c r="D83">
        <v>729563</v>
      </c>
      <c r="F83">
        <v>0.013777</v>
      </c>
      <c r="H83">
        <v>5.999</v>
      </c>
      <c r="I83">
        <v>237</v>
      </c>
    </row>
    <row r="84" spans="1:9" ht="12.75">
      <c r="A84">
        <v>83</v>
      </c>
      <c r="C84">
        <v>5.854507</v>
      </c>
      <c r="D84">
        <v>715331</v>
      </c>
      <c r="F84">
        <v>0.014382</v>
      </c>
      <c r="H84">
        <v>6.006</v>
      </c>
      <c r="I84">
        <v>247</v>
      </c>
    </row>
    <row r="85" spans="1:9" ht="12.75">
      <c r="A85">
        <v>84</v>
      </c>
      <c r="C85">
        <v>5.845952</v>
      </c>
      <c r="D85">
        <v>701377</v>
      </c>
      <c r="F85">
        <v>0.014994</v>
      </c>
      <c r="H85">
        <v>6.013</v>
      </c>
      <c r="I85">
        <v>257</v>
      </c>
    </row>
    <row r="86" spans="1:9" ht="12.75">
      <c r="A86">
        <v>85</v>
      </c>
      <c r="C86">
        <v>5.837397</v>
      </c>
      <c r="D86">
        <v>687697</v>
      </c>
      <c r="F86">
        <v>0.015628</v>
      </c>
      <c r="H86">
        <v>6.021</v>
      </c>
      <c r="I86">
        <v>268</v>
      </c>
    </row>
    <row r="87" spans="1:9" ht="12.75">
      <c r="A87">
        <v>86</v>
      </c>
      <c r="C87">
        <v>5.828843</v>
      </c>
      <c r="D87">
        <v>674284</v>
      </c>
      <c r="F87">
        <v>0.016295</v>
      </c>
      <c r="H87">
        <v>6.028</v>
      </c>
      <c r="I87">
        <v>279</v>
      </c>
    </row>
    <row r="88" spans="1:9" ht="12.75">
      <c r="A88">
        <v>87</v>
      </c>
      <c r="C88">
        <v>5.820289</v>
      </c>
      <c r="D88">
        <v>661133</v>
      </c>
      <c r="F88">
        <v>0.017005</v>
      </c>
      <c r="H88">
        <v>6.035</v>
      </c>
      <c r="I88">
        <v>291</v>
      </c>
    </row>
    <row r="89" spans="1:9" ht="12.75">
      <c r="A89">
        <v>88</v>
      </c>
      <c r="C89">
        <v>5.811736</v>
      </c>
      <c r="D89">
        <v>648240</v>
      </c>
      <c r="F89">
        <v>0.017764</v>
      </c>
      <c r="H89">
        <v>6.043</v>
      </c>
      <c r="I89">
        <v>304</v>
      </c>
    </row>
    <row r="90" spans="1:9" ht="12.75">
      <c r="A90">
        <v>89</v>
      </c>
      <c r="C90">
        <v>5.803183</v>
      </c>
      <c r="D90">
        <v>635599</v>
      </c>
      <c r="F90">
        <v>0.01858</v>
      </c>
      <c r="H90">
        <v>6.05</v>
      </c>
      <c r="I90">
        <v>317</v>
      </c>
    </row>
    <row r="91" spans="1:9" ht="12.75">
      <c r="A91">
        <v>90</v>
      </c>
      <c r="C91">
        <v>5.794631</v>
      </c>
      <c r="D91">
        <v>623206</v>
      </c>
      <c r="F91">
        <v>0.01946</v>
      </c>
      <c r="H91">
        <v>6.057</v>
      </c>
      <c r="I91">
        <v>332</v>
      </c>
    </row>
    <row r="92" spans="1:9" ht="12.75">
      <c r="A92">
        <v>91</v>
      </c>
      <c r="C92">
        <v>5.78608</v>
      </c>
      <c r="D92">
        <v>611054</v>
      </c>
      <c r="F92">
        <v>0.0204</v>
      </c>
      <c r="H92">
        <v>6.065</v>
      </c>
      <c r="I92">
        <v>348</v>
      </c>
    </row>
    <row r="93" spans="1:9" ht="12.75">
      <c r="A93">
        <v>92</v>
      </c>
      <c r="C93">
        <v>5.777529</v>
      </c>
      <c r="D93">
        <v>599141</v>
      </c>
      <c r="F93">
        <v>0.021396</v>
      </c>
      <c r="H93">
        <v>6.072</v>
      </c>
      <c r="I93">
        <v>364</v>
      </c>
    </row>
    <row r="94" spans="1:9" ht="12.75">
      <c r="A94">
        <v>93</v>
      </c>
      <c r="C94">
        <v>5.768979</v>
      </c>
      <c r="D94">
        <v>587461</v>
      </c>
      <c r="F94">
        <v>0.022439</v>
      </c>
      <c r="H94">
        <v>6.079</v>
      </c>
      <c r="I94">
        <v>382</v>
      </c>
    </row>
    <row r="95" spans="1:9" ht="12.75">
      <c r="A95">
        <v>94</v>
      </c>
      <c r="C95">
        <v>5.76043</v>
      </c>
      <c r="D95">
        <v>576009</v>
      </c>
      <c r="F95">
        <v>0.023519</v>
      </c>
      <c r="H95">
        <v>6.087</v>
      </c>
      <c r="I95">
        <v>400</v>
      </c>
    </row>
    <row r="96" spans="1:9" ht="12.75">
      <c r="A96">
        <v>95</v>
      </c>
      <c r="C96">
        <v>5.751881</v>
      </c>
      <c r="D96">
        <v>564782</v>
      </c>
      <c r="F96">
        <v>0.024624</v>
      </c>
      <c r="H96">
        <v>6.094</v>
      </c>
      <c r="I96">
        <v>418</v>
      </c>
    </row>
    <row r="97" spans="1:9" ht="12.75">
      <c r="A97">
        <v>96</v>
      </c>
      <c r="C97">
        <v>5.743333</v>
      </c>
      <c r="D97">
        <v>553774</v>
      </c>
      <c r="F97">
        <v>0.025745</v>
      </c>
      <c r="H97">
        <v>6.101</v>
      </c>
      <c r="I97">
        <v>437</v>
      </c>
    </row>
    <row r="98" spans="1:9" ht="12.75">
      <c r="A98">
        <v>97</v>
      </c>
      <c r="C98">
        <v>5.734785</v>
      </c>
      <c r="D98">
        <v>542981</v>
      </c>
      <c r="F98">
        <v>0.026876</v>
      </c>
      <c r="H98">
        <v>6.109</v>
      </c>
      <c r="I98">
        <v>455</v>
      </c>
    </row>
    <row r="99" spans="1:9" ht="12.75">
      <c r="A99">
        <v>98</v>
      </c>
      <c r="C99">
        <v>5.726238</v>
      </c>
      <c r="D99">
        <v>532400</v>
      </c>
      <c r="F99">
        <v>0.028014</v>
      </c>
      <c r="H99">
        <v>6.116</v>
      </c>
      <c r="I99">
        <v>474</v>
      </c>
    </row>
    <row r="100" spans="1:9" ht="12.75">
      <c r="A100">
        <v>99</v>
      </c>
      <c r="C100">
        <v>5.717692</v>
      </c>
      <c r="D100">
        <v>522026</v>
      </c>
      <c r="F100">
        <v>0.02916</v>
      </c>
      <c r="H100">
        <v>6.123</v>
      </c>
      <c r="I100">
        <v>493</v>
      </c>
    </row>
    <row r="101" spans="1:9" ht="12.75">
      <c r="A101">
        <v>100</v>
      </c>
      <c r="C101">
        <v>5.709147</v>
      </c>
      <c r="D101">
        <v>511855</v>
      </c>
      <c r="F101">
        <v>0.030315</v>
      </c>
      <c r="H101">
        <v>6.131</v>
      </c>
      <c r="I101">
        <v>512</v>
      </c>
    </row>
    <row r="102" spans="1:9" ht="12.75">
      <c r="A102">
        <v>101</v>
      </c>
      <c r="C102">
        <v>5.700602</v>
      </c>
      <c r="D102">
        <v>501882</v>
      </c>
      <c r="F102">
        <v>0.031481</v>
      </c>
      <c r="H102">
        <v>6.138</v>
      </c>
      <c r="I102">
        <v>531</v>
      </c>
    </row>
    <row r="103" spans="1:9" ht="12.75">
      <c r="A103">
        <v>102</v>
      </c>
      <c r="C103">
        <v>5.692058</v>
      </c>
      <c r="D103">
        <v>492105</v>
      </c>
      <c r="F103">
        <v>0.032664</v>
      </c>
      <c r="H103">
        <v>6.145</v>
      </c>
      <c r="I103">
        <v>550</v>
      </c>
    </row>
    <row r="104" spans="1:9" ht="12.75">
      <c r="A104">
        <v>103</v>
      </c>
      <c r="C104">
        <v>5.683515</v>
      </c>
      <c r="D104">
        <v>482519</v>
      </c>
      <c r="F104">
        <v>0.033869</v>
      </c>
      <c r="H104">
        <v>6.153</v>
      </c>
      <c r="I104">
        <v>570</v>
      </c>
    </row>
    <row r="105" spans="1:9" ht="12.75">
      <c r="A105">
        <v>104</v>
      </c>
      <c r="C105">
        <v>5.674972</v>
      </c>
      <c r="D105">
        <v>473121</v>
      </c>
      <c r="F105">
        <v>0.035108</v>
      </c>
      <c r="H105">
        <v>6.16</v>
      </c>
      <c r="I105">
        <v>590</v>
      </c>
    </row>
    <row r="106" spans="1:9" ht="12.75">
      <c r="A106">
        <v>105</v>
      </c>
      <c r="C106">
        <v>5.66643</v>
      </c>
      <c r="D106">
        <v>463906</v>
      </c>
      <c r="F106">
        <v>0.036398</v>
      </c>
      <c r="H106">
        <v>6.167</v>
      </c>
      <c r="I106">
        <v>611</v>
      </c>
    </row>
    <row r="107" spans="1:9" ht="12.75">
      <c r="A107">
        <v>106</v>
      </c>
      <c r="C107">
        <v>5.657889</v>
      </c>
      <c r="D107">
        <v>454872</v>
      </c>
      <c r="F107">
        <v>0.037759</v>
      </c>
      <c r="H107">
        <v>6.175</v>
      </c>
      <c r="I107">
        <v>634</v>
      </c>
    </row>
    <row r="108" spans="1:9" ht="12.75">
      <c r="A108">
        <v>107</v>
      </c>
      <c r="C108">
        <v>5.649349</v>
      </c>
      <c r="D108">
        <v>446015</v>
      </c>
      <c r="F108">
        <v>0.039205</v>
      </c>
      <c r="H108">
        <v>6.182</v>
      </c>
      <c r="I108">
        <v>657</v>
      </c>
    </row>
    <row r="109" spans="1:9" ht="12.75">
      <c r="A109">
        <v>108</v>
      </c>
      <c r="C109">
        <v>5.64081</v>
      </c>
      <c r="D109">
        <v>437330</v>
      </c>
      <c r="F109">
        <v>0.040746</v>
      </c>
      <c r="H109">
        <v>6.189</v>
      </c>
      <c r="I109">
        <v>682</v>
      </c>
    </row>
    <row r="110" spans="1:9" ht="12.75">
      <c r="A110">
        <v>109</v>
      </c>
      <c r="C110">
        <v>5.632271</v>
      </c>
      <c r="D110">
        <v>428816</v>
      </c>
      <c r="F110">
        <v>0.042381</v>
      </c>
      <c r="H110">
        <v>6.197</v>
      </c>
      <c r="I110">
        <v>709</v>
      </c>
    </row>
    <row r="111" spans="1:9" ht="12.75">
      <c r="A111">
        <v>110</v>
      </c>
      <c r="C111">
        <v>5.623733</v>
      </c>
      <c r="D111">
        <v>420468</v>
      </c>
      <c r="F111">
        <v>0.044099</v>
      </c>
      <c r="H111">
        <v>6.204</v>
      </c>
      <c r="I111">
        <v>737</v>
      </c>
    </row>
    <row r="112" spans="1:9" ht="12.75">
      <c r="A112">
        <v>111</v>
      </c>
      <c r="C112">
        <v>5.615196</v>
      </c>
      <c r="D112">
        <v>412284</v>
      </c>
      <c r="F112">
        <v>0.045879</v>
      </c>
      <c r="H112">
        <v>6.211</v>
      </c>
      <c r="I112">
        <v>766</v>
      </c>
    </row>
    <row r="113" spans="1:9" ht="12.75">
      <c r="A113">
        <v>112</v>
      </c>
      <c r="C113">
        <v>5.60666</v>
      </c>
      <c r="D113">
        <v>404260</v>
      </c>
      <c r="F113">
        <v>0.047698</v>
      </c>
      <c r="H113">
        <v>6.219</v>
      </c>
      <c r="I113">
        <v>795</v>
      </c>
    </row>
    <row r="114" spans="1:9" ht="12.75">
      <c r="A114">
        <v>113</v>
      </c>
      <c r="C114">
        <v>5.598125</v>
      </c>
      <c r="D114">
        <v>396392</v>
      </c>
      <c r="F114">
        <v>0.049545</v>
      </c>
      <c r="H114">
        <v>6.226</v>
      </c>
      <c r="I114">
        <v>825</v>
      </c>
    </row>
    <row r="115" spans="1:9" ht="12.75">
      <c r="A115">
        <v>114</v>
      </c>
      <c r="C115">
        <v>5.589591</v>
      </c>
      <c r="D115">
        <v>388679</v>
      </c>
      <c r="F115">
        <v>0.051416</v>
      </c>
      <c r="H115">
        <v>6.233</v>
      </c>
      <c r="I115">
        <v>855</v>
      </c>
    </row>
    <row r="116" spans="1:9" ht="12.75">
      <c r="A116">
        <v>115</v>
      </c>
      <c r="C116">
        <v>5.581057</v>
      </c>
      <c r="D116">
        <v>381116</v>
      </c>
      <c r="F116">
        <v>0.053322</v>
      </c>
      <c r="H116">
        <v>6.241</v>
      </c>
      <c r="I116">
        <v>886</v>
      </c>
    </row>
    <row r="117" spans="1:9" ht="12.75">
      <c r="A117">
        <v>116</v>
      </c>
      <c r="C117">
        <v>5.572525</v>
      </c>
      <c r="D117">
        <v>373701</v>
      </c>
      <c r="F117">
        <v>0.055277</v>
      </c>
      <c r="H117">
        <v>6.248</v>
      </c>
      <c r="I117">
        <v>917</v>
      </c>
    </row>
    <row r="118" spans="1:9" ht="12.75">
      <c r="A118">
        <v>117</v>
      </c>
      <c r="C118">
        <v>5.563993</v>
      </c>
      <c r="D118">
        <v>366432</v>
      </c>
      <c r="F118">
        <v>0.057299</v>
      </c>
      <c r="H118">
        <v>6.255</v>
      </c>
      <c r="I118">
        <v>950</v>
      </c>
    </row>
    <row r="119" spans="1:9" ht="12.75">
      <c r="A119">
        <v>118</v>
      </c>
      <c r="C119">
        <v>5.555462</v>
      </c>
      <c r="D119">
        <v>359304</v>
      </c>
      <c r="F119">
        <v>0.059402</v>
      </c>
      <c r="H119">
        <v>6.263</v>
      </c>
      <c r="I119">
        <v>984</v>
      </c>
    </row>
    <row r="120" spans="1:9" ht="12.75">
      <c r="A120">
        <v>119</v>
      </c>
      <c r="C120">
        <v>5.546932</v>
      </c>
      <c r="D120">
        <v>352316</v>
      </c>
      <c r="F120">
        <v>0.061589</v>
      </c>
      <c r="H120">
        <v>6.27</v>
      </c>
      <c r="I120">
        <v>1019</v>
      </c>
    </row>
    <row r="121" spans="1:9" ht="12.75">
      <c r="A121">
        <v>120</v>
      </c>
      <c r="C121">
        <v>5.538403</v>
      </c>
      <c r="D121">
        <v>345465</v>
      </c>
      <c r="F121">
        <v>0.063857</v>
      </c>
      <c r="H121">
        <v>6.277</v>
      </c>
      <c r="I121">
        <v>1055</v>
      </c>
    </row>
    <row r="122" spans="1:9" ht="12.75">
      <c r="A122">
        <v>121</v>
      </c>
      <c r="C122">
        <v>5.529876</v>
      </c>
      <c r="D122">
        <v>338747</v>
      </c>
      <c r="F122">
        <v>0.066193</v>
      </c>
      <c r="H122">
        <v>6.285</v>
      </c>
      <c r="I122">
        <v>1093</v>
      </c>
    </row>
    <row r="123" spans="1:9" ht="12.75">
      <c r="A123">
        <v>122</v>
      </c>
      <c r="C123">
        <v>5.521349</v>
      </c>
      <c r="D123">
        <v>332161</v>
      </c>
      <c r="F123">
        <v>0.068586</v>
      </c>
      <c r="H123">
        <v>6.292</v>
      </c>
      <c r="I123">
        <v>1131</v>
      </c>
    </row>
    <row r="124" spans="1:9" ht="12.75">
      <c r="A124">
        <v>123</v>
      </c>
      <c r="C124">
        <v>5.512823</v>
      </c>
      <c r="D124">
        <v>325704</v>
      </c>
      <c r="F124">
        <v>0.071032</v>
      </c>
      <c r="H124">
        <v>6.299</v>
      </c>
      <c r="I124">
        <v>1170</v>
      </c>
    </row>
    <row r="125" spans="1:9" ht="12.75">
      <c r="A125">
        <v>124</v>
      </c>
      <c r="C125">
        <v>5.504298</v>
      </c>
      <c r="D125">
        <v>319372</v>
      </c>
      <c r="F125">
        <v>0.073533</v>
      </c>
      <c r="H125">
        <v>6.307</v>
      </c>
      <c r="I125">
        <v>1210</v>
      </c>
    </row>
    <row r="126" spans="1:9" ht="12.75">
      <c r="A126">
        <v>125</v>
      </c>
      <c r="C126">
        <v>5.495773</v>
      </c>
      <c r="D126">
        <v>313165</v>
      </c>
      <c r="F126">
        <v>0.076101</v>
      </c>
      <c r="H126">
        <v>6.314</v>
      </c>
      <c r="I126">
        <v>1251</v>
      </c>
    </row>
    <row r="127" spans="1:9" ht="12.75">
      <c r="A127">
        <v>126</v>
      </c>
      <c r="C127">
        <v>5.48725</v>
      </c>
      <c r="D127">
        <v>307079</v>
      </c>
      <c r="F127">
        <v>0.078749</v>
      </c>
      <c r="H127">
        <v>6.322</v>
      </c>
      <c r="I127">
        <v>1293</v>
      </c>
    </row>
    <row r="128" spans="1:9" ht="12.75">
      <c r="A128">
        <v>127</v>
      </c>
      <c r="C128">
        <v>5.478728</v>
      </c>
      <c r="D128">
        <v>301112</v>
      </c>
      <c r="F128">
        <v>0.081489</v>
      </c>
      <c r="H128">
        <v>6.329</v>
      </c>
      <c r="I128">
        <v>1336</v>
      </c>
    </row>
    <row r="129" spans="1:9" ht="12.75">
      <c r="A129">
        <v>128</v>
      </c>
      <c r="C129">
        <v>5.470208</v>
      </c>
      <c r="D129">
        <v>295262</v>
      </c>
      <c r="F129">
        <v>0.084335</v>
      </c>
      <c r="H129">
        <v>6.336</v>
      </c>
      <c r="I129">
        <v>1382</v>
      </c>
    </row>
    <row r="130" spans="1:9" ht="12.75">
      <c r="A130">
        <v>129</v>
      </c>
      <c r="C130">
        <v>5.461688</v>
      </c>
      <c r="D130">
        <v>289526</v>
      </c>
      <c r="F130">
        <v>0.087295</v>
      </c>
      <c r="H130">
        <v>6.344</v>
      </c>
      <c r="I130">
        <v>1429</v>
      </c>
    </row>
    <row r="131" spans="1:9" ht="12.75">
      <c r="A131">
        <v>130</v>
      </c>
      <c r="C131">
        <v>5.453169</v>
      </c>
      <c r="D131">
        <v>283902</v>
      </c>
      <c r="F131">
        <v>0.090373</v>
      </c>
      <c r="H131">
        <v>6.351</v>
      </c>
      <c r="I131">
        <v>1477</v>
      </c>
    </row>
    <row r="132" spans="1:9" ht="12.75">
      <c r="A132">
        <v>131</v>
      </c>
      <c r="C132">
        <v>5.444651</v>
      </c>
      <c r="D132">
        <v>278388</v>
      </c>
      <c r="F132">
        <v>0.093566</v>
      </c>
      <c r="H132">
        <v>6.358</v>
      </c>
      <c r="I132">
        <v>1528</v>
      </c>
    </row>
    <row r="133" spans="1:9" ht="12.75">
      <c r="A133">
        <v>132</v>
      </c>
      <c r="C133">
        <v>5.436134</v>
      </c>
      <c r="D133">
        <v>272982</v>
      </c>
      <c r="F133">
        <v>0.096869</v>
      </c>
      <c r="H133">
        <v>6.366</v>
      </c>
      <c r="I133">
        <v>1580</v>
      </c>
    </row>
    <row r="134" spans="1:9" ht="12.75">
      <c r="A134">
        <v>133</v>
      </c>
      <c r="C134">
        <v>5.427619</v>
      </c>
      <c r="D134">
        <v>267682</v>
      </c>
      <c r="F134">
        <v>0.10028</v>
      </c>
      <c r="H134">
        <v>6.373</v>
      </c>
      <c r="I134">
        <v>1634</v>
      </c>
    </row>
    <row r="135" spans="1:9" ht="12.75">
      <c r="A135">
        <v>134</v>
      </c>
      <c r="C135">
        <v>5.419104</v>
      </c>
      <c r="D135">
        <v>262485</v>
      </c>
      <c r="F135">
        <v>0.103801</v>
      </c>
      <c r="H135">
        <v>6.38</v>
      </c>
      <c r="I135">
        <v>1689</v>
      </c>
    </row>
    <row r="136" spans="1:9" ht="12.75">
      <c r="A136">
        <v>135</v>
      </c>
      <c r="C136">
        <v>5.410591</v>
      </c>
      <c r="D136">
        <v>257389</v>
      </c>
      <c r="F136">
        <v>0.107435</v>
      </c>
      <c r="H136">
        <v>6.388</v>
      </c>
      <c r="I136">
        <v>1746</v>
      </c>
    </row>
    <row r="137" spans="1:9" ht="12.75">
      <c r="A137">
        <v>136</v>
      </c>
      <c r="C137">
        <v>5.402078</v>
      </c>
      <c r="D137">
        <v>252394</v>
      </c>
      <c r="F137">
        <v>0.111181</v>
      </c>
      <c r="H137">
        <v>6.395</v>
      </c>
      <c r="I137">
        <v>1805</v>
      </c>
    </row>
    <row r="138" spans="1:9" ht="12.75">
      <c r="A138">
        <v>137</v>
      </c>
      <c r="C138">
        <v>5.393567</v>
      </c>
      <c r="D138">
        <v>247496</v>
      </c>
      <c r="F138">
        <v>0.11504</v>
      </c>
      <c r="H138">
        <v>6.402</v>
      </c>
      <c r="I138">
        <v>1866</v>
      </c>
    </row>
    <row r="139" spans="1:9" ht="12.75">
      <c r="A139">
        <v>138</v>
      </c>
      <c r="C139">
        <v>5.385057</v>
      </c>
      <c r="D139">
        <v>242693</v>
      </c>
      <c r="F139">
        <v>0.119011</v>
      </c>
      <c r="H139">
        <v>6.41</v>
      </c>
      <c r="I139">
        <v>1928</v>
      </c>
    </row>
    <row r="140" spans="1:9" ht="12.75">
      <c r="A140">
        <v>139</v>
      </c>
      <c r="C140">
        <v>5.376549</v>
      </c>
      <c r="D140">
        <v>237984</v>
      </c>
      <c r="F140">
        <v>0.123093</v>
      </c>
      <c r="H140">
        <v>6.417</v>
      </c>
      <c r="I140">
        <v>1992</v>
      </c>
    </row>
    <row r="141" spans="1:9" ht="12.75">
      <c r="A141">
        <v>140</v>
      </c>
      <c r="C141">
        <v>5.368041</v>
      </c>
      <c r="D141">
        <v>233368</v>
      </c>
      <c r="F141">
        <v>0.127285</v>
      </c>
      <c r="H141">
        <v>6.424</v>
      </c>
      <c r="I141">
        <v>2058</v>
      </c>
    </row>
    <row r="142" spans="1:9" ht="12.75">
      <c r="A142">
        <v>141</v>
      </c>
      <c r="C142">
        <v>5.359535</v>
      </c>
      <c r="D142">
        <v>228841</v>
      </c>
      <c r="F142">
        <v>0.131589</v>
      </c>
      <c r="H142">
        <v>6.432</v>
      </c>
      <c r="I142">
        <v>2125</v>
      </c>
    </row>
    <row r="143" spans="1:9" ht="12.75">
      <c r="A143">
        <v>142</v>
      </c>
      <c r="C143">
        <v>5.351029</v>
      </c>
      <c r="D143">
        <v>224403</v>
      </c>
      <c r="F143">
        <v>0.136014</v>
      </c>
      <c r="H143">
        <v>6.439</v>
      </c>
      <c r="I143">
        <v>2194</v>
      </c>
    </row>
    <row r="144" spans="1:9" ht="12.75">
      <c r="A144">
        <v>143</v>
      </c>
      <c r="C144">
        <v>5.342525</v>
      </c>
      <c r="D144">
        <v>220052</v>
      </c>
      <c r="F144">
        <v>0.140574</v>
      </c>
      <c r="H144">
        <v>6.446</v>
      </c>
      <c r="I144">
        <v>2265</v>
      </c>
    </row>
    <row r="145" spans="1:9" ht="12.75">
      <c r="A145">
        <v>144</v>
      </c>
      <c r="C145">
        <v>5.334022</v>
      </c>
      <c r="D145">
        <v>215786</v>
      </c>
      <c r="F145">
        <v>0.14529</v>
      </c>
      <c r="H145">
        <v>6.454</v>
      </c>
      <c r="I145">
        <v>2338</v>
      </c>
    </row>
    <row r="146" spans="1:9" ht="12.75">
      <c r="A146">
        <v>145</v>
      </c>
      <c r="C146">
        <v>5.325521</v>
      </c>
      <c r="D146">
        <v>211603</v>
      </c>
      <c r="F146">
        <v>0.15018</v>
      </c>
      <c r="H146">
        <v>6.461</v>
      </c>
      <c r="I146">
        <v>2414</v>
      </c>
    </row>
    <row r="147" spans="1:9" ht="12.75">
      <c r="A147">
        <v>146</v>
      </c>
      <c r="C147">
        <v>5.317021</v>
      </c>
      <c r="D147">
        <v>207501</v>
      </c>
      <c r="F147">
        <v>0.155252</v>
      </c>
      <c r="H147">
        <v>6.468</v>
      </c>
      <c r="I147">
        <v>2493</v>
      </c>
    </row>
    <row r="148" spans="1:9" ht="12.75">
      <c r="A148">
        <v>147</v>
      </c>
      <c r="C148">
        <v>5.308521</v>
      </c>
      <c r="D148">
        <v>203480</v>
      </c>
      <c r="F148">
        <v>0.16051</v>
      </c>
      <c r="H148">
        <v>6.476</v>
      </c>
      <c r="I148">
        <v>2574</v>
      </c>
    </row>
    <row r="149" spans="1:9" ht="12.75">
      <c r="A149">
        <v>148</v>
      </c>
      <c r="C149">
        <v>5.300024</v>
      </c>
      <c r="D149">
        <v>199537</v>
      </c>
      <c r="F149">
        <v>0.165951</v>
      </c>
      <c r="H149">
        <v>6.483</v>
      </c>
      <c r="I149">
        <v>2659</v>
      </c>
    </row>
    <row r="150" spans="1:9" ht="12.75">
      <c r="A150">
        <v>149</v>
      </c>
      <c r="C150">
        <v>5.291527</v>
      </c>
      <c r="D150">
        <v>195671</v>
      </c>
      <c r="F150">
        <v>0.171573</v>
      </c>
      <c r="H150">
        <v>6.49</v>
      </c>
      <c r="I150">
        <v>2746</v>
      </c>
    </row>
    <row r="151" spans="1:9" ht="12.75">
      <c r="A151">
        <v>150</v>
      </c>
      <c r="C151">
        <v>5.283032</v>
      </c>
      <c r="D151">
        <v>191881</v>
      </c>
      <c r="F151">
        <v>0.177361</v>
      </c>
      <c r="H151">
        <v>6.498</v>
      </c>
      <c r="I151">
        <v>2835</v>
      </c>
    </row>
    <row r="152" spans="1:9" ht="12.75">
      <c r="A152">
        <v>151</v>
      </c>
      <c r="C152">
        <v>5.274538</v>
      </c>
      <c r="D152">
        <v>188165</v>
      </c>
      <c r="F152">
        <v>0.183301</v>
      </c>
      <c r="H152">
        <v>6.505</v>
      </c>
      <c r="I152">
        <v>2927</v>
      </c>
    </row>
    <row r="153" spans="1:9" ht="12.75">
      <c r="A153">
        <v>152</v>
      </c>
      <c r="C153">
        <v>5.266045</v>
      </c>
      <c r="D153">
        <v>184521</v>
      </c>
      <c r="F153">
        <v>0.189384</v>
      </c>
      <c r="H153">
        <v>6.512</v>
      </c>
      <c r="I153">
        <v>3020</v>
      </c>
    </row>
    <row r="154" spans="1:9" ht="12.75">
      <c r="A154">
        <v>153</v>
      </c>
      <c r="C154">
        <v>5.257554</v>
      </c>
      <c r="D154">
        <v>180948</v>
      </c>
      <c r="F154">
        <v>0.195606</v>
      </c>
      <c r="H154">
        <v>6.52</v>
      </c>
      <c r="I154">
        <v>3116</v>
      </c>
    </row>
    <row r="155" spans="1:9" ht="12.75">
      <c r="A155">
        <v>154</v>
      </c>
      <c r="C155">
        <v>5.249064</v>
      </c>
      <c r="D155">
        <v>177445</v>
      </c>
      <c r="F155">
        <v>0.201971</v>
      </c>
      <c r="H155">
        <v>6.527</v>
      </c>
      <c r="I155">
        <v>3214</v>
      </c>
    </row>
    <row r="156" spans="1:9" ht="12.75">
      <c r="A156">
        <v>155</v>
      </c>
      <c r="C156">
        <v>5.240576</v>
      </c>
      <c r="D156">
        <v>174011</v>
      </c>
      <c r="F156">
        <v>0.208491</v>
      </c>
      <c r="H156">
        <v>6.534</v>
      </c>
      <c r="I156">
        <v>3314</v>
      </c>
    </row>
    <row r="157" spans="1:9" ht="12.75">
      <c r="A157">
        <v>156</v>
      </c>
      <c r="C157">
        <v>5.232088</v>
      </c>
      <c r="D157">
        <v>170643</v>
      </c>
      <c r="F157">
        <v>0.215173</v>
      </c>
      <c r="H157">
        <v>6.542</v>
      </c>
      <c r="I157">
        <v>3416</v>
      </c>
    </row>
    <row r="158" spans="1:9" ht="12.75">
      <c r="A158">
        <v>157</v>
      </c>
      <c r="C158">
        <v>5.223603</v>
      </c>
      <c r="D158">
        <v>167341</v>
      </c>
      <c r="F158">
        <v>0.222031</v>
      </c>
      <c r="H158">
        <v>6.549</v>
      </c>
      <c r="I158">
        <v>3521</v>
      </c>
    </row>
    <row r="159" spans="1:9" ht="12.75">
      <c r="A159">
        <v>158</v>
      </c>
      <c r="C159">
        <v>5.215118</v>
      </c>
      <c r="D159">
        <v>164104</v>
      </c>
      <c r="F159">
        <v>0.229076</v>
      </c>
      <c r="H159">
        <v>6.556</v>
      </c>
      <c r="I159">
        <v>3628</v>
      </c>
    </row>
    <row r="160" spans="1:9" ht="12.75">
      <c r="A160">
        <v>159</v>
      </c>
      <c r="C160">
        <v>5.206635</v>
      </c>
      <c r="D160">
        <v>160929</v>
      </c>
      <c r="F160">
        <v>0.236316</v>
      </c>
      <c r="H160">
        <v>6.564</v>
      </c>
      <c r="I160">
        <v>3739</v>
      </c>
    </row>
    <row r="161" spans="1:9" ht="12.75">
      <c r="A161">
        <v>160</v>
      </c>
      <c r="C161">
        <v>5.198153</v>
      </c>
      <c r="D161">
        <v>157817</v>
      </c>
      <c r="F161">
        <v>0.24375</v>
      </c>
      <c r="H161">
        <v>6.571</v>
      </c>
      <c r="I161">
        <v>3852</v>
      </c>
    </row>
    <row r="162" spans="1:9" ht="12.75">
      <c r="A162">
        <v>161</v>
      </c>
      <c r="C162">
        <v>5.189673</v>
      </c>
      <c r="D162">
        <v>154765</v>
      </c>
      <c r="F162">
        <v>0.251372</v>
      </c>
      <c r="H162">
        <v>6.578</v>
      </c>
      <c r="I162">
        <v>3968</v>
      </c>
    </row>
    <row r="163" spans="1:9" ht="12.75">
      <c r="A163">
        <v>162</v>
      </c>
      <c r="C163">
        <v>5.181194</v>
      </c>
      <c r="D163">
        <v>151773</v>
      </c>
      <c r="F163">
        <v>0.259174</v>
      </c>
      <c r="H163">
        <v>6.586</v>
      </c>
      <c r="I163">
        <v>4086</v>
      </c>
    </row>
    <row r="164" spans="1:9" ht="12.75">
      <c r="A164">
        <v>163</v>
      </c>
      <c r="C164">
        <v>5.172717</v>
      </c>
      <c r="D164">
        <v>148839</v>
      </c>
      <c r="F164">
        <v>0.267148</v>
      </c>
      <c r="H164">
        <v>6.593</v>
      </c>
      <c r="I164">
        <v>4207</v>
      </c>
    </row>
    <row r="165" spans="1:9" ht="12.75">
      <c r="A165">
        <v>164</v>
      </c>
      <c r="C165">
        <v>5.164241</v>
      </c>
      <c r="D165">
        <v>145962</v>
      </c>
      <c r="F165">
        <v>0.275291</v>
      </c>
      <c r="H165">
        <v>6.6</v>
      </c>
      <c r="I165">
        <v>4330</v>
      </c>
    </row>
    <row r="166" spans="1:9" ht="12.75">
      <c r="A166">
        <v>165</v>
      </c>
      <c r="C166">
        <v>5.155767</v>
      </c>
      <c r="D166">
        <v>143142</v>
      </c>
      <c r="F166">
        <v>0.283596</v>
      </c>
      <c r="H166">
        <v>6.608</v>
      </c>
      <c r="I166">
        <v>4456</v>
      </c>
    </row>
    <row r="167" spans="1:9" ht="12.75">
      <c r="A167">
        <v>166</v>
      </c>
      <c r="C167">
        <v>5.147294</v>
      </c>
      <c r="D167">
        <v>140376</v>
      </c>
      <c r="F167">
        <v>0.292063</v>
      </c>
      <c r="H167">
        <v>6.615</v>
      </c>
      <c r="I167">
        <v>4583</v>
      </c>
    </row>
    <row r="168" spans="1:9" ht="12.75">
      <c r="A168">
        <v>167</v>
      </c>
      <c r="C168">
        <v>5.138822</v>
      </c>
      <c r="D168">
        <v>137665</v>
      </c>
      <c r="F168">
        <v>0.300702</v>
      </c>
      <c r="H168">
        <v>6.622</v>
      </c>
      <c r="I168">
        <v>4713</v>
      </c>
    </row>
    <row r="169" spans="1:9" ht="12.75">
      <c r="A169">
        <v>168</v>
      </c>
      <c r="C169">
        <v>5.130353</v>
      </c>
      <c r="D169">
        <v>135006</v>
      </c>
      <c r="F169">
        <v>0.309527</v>
      </c>
      <c r="H169">
        <v>6.63</v>
      </c>
      <c r="I169">
        <v>4846</v>
      </c>
    </row>
    <row r="170" spans="1:9" ht="12.75">
      <c r="A170">
        <v>169</v>
      </c>
      <c r="C170">
        <v>5.121884</v>
      </c>
      <c r="D170">
        <v>132399</v>
      </c>
      <c r="F170">
        <v>0.318557</v>
      </c>
      <c r="H170">
        <v>6.637</v>
      </c>
      <c r="I170">
        <v>4982</v>
      </c>
    </row>
    <row r="171" spans="1:9" ht="12.75">
      <c r="A171">
        <v>170</v>
      </c>
      <c r="C171">
        <v>5.113417</v>
      </c>
      <c r="D171">
        <v>129843</v>
      </c>
      <c r="F171">
        <v>0.327801</v>
      </c>
      <c r="H171">
        <v>6.644</v>
      </c>
      <c r="I171">
        <v>5120</v>
      </c>
    </row>
    <row r="172" spans="1:9" ht="12.75">
      <c r="A172">
        <v>171</v>
      </c>
      <c r="C172">
        <v>5.104952</v>
      </c>
      <c r="D172">
        <v>127336</v>
      </c>
      <c r="F172">
        <v>0.337254</v>
      </c>
      <c r="H172">
        <v>6.652</v>
      </c>
      <c r="I172">
        <v>5262</v>
      </c>
    </row>
    <row r="173" spans="1:9" ht="12.75">
      <c r="A173">
        <v>172</v>
      </c>
      <c r="C173">
        <v>5.096488</v>
      </c>
      <c r="D173">
        <v>124879</v>
      </c>
      <c r="F173">
        <v>0.346901</v>
      </c>
      <c r="H173">
        <v>6.659</v>
      </c>
      <c r="I173">
        <v>5406</v>
      </c>
    </row>
    <row r="174" spans="1:9" ht="12.75">
      <c r="A174">
        <v>173</v>
      </c>
      <c r="C174">
        <v>5.088026</v>
      </c>
      <c r="D174">
        <v>122469</v>
      </c>
      <c r="F174">
        <v>0.356719</v>
      </c>
      <c r="H174">
        <v>6.666</v>
      </c>
      <c r="I174">
        <v>5553</v>
      </c>
    </row>
    <row r="175" spans="1:9" ht="12.75">
      <c r="A175">
        <v>174</v>
      </c>
      <c r="C175">
        <v>5.079565</v>
      </c>
      <c r="D175">
        <v>120106</v>
      </c>
      <c r="F175">
        <v>0.366681</v>
      </c>
      <c r="H175">
        <v>6.674</v>
      </c>
      <c r="I175">
        <v>5701</v>
      </c>
    </row>
    <row r="176" spans="1:9" ht="12.75">
      <c r="A176">
        <v>175</v>
      </c>
      <c r="C176">
        <v>5.071106</v>
      </c>
      <c r="D176">
        <v>117789</v>
      </c>
      <c r="F176">
        <v>0.37676</v>
      </c>
      <c r="H176">
        <v>6.681</v>
      </c>
      <c r="I176">
        <v>5851</v>
      </c>
    </row>
    <row r="177" spans="1:9" ht="12.75">
      <c r="A177">
        <v>176</v>
      </c>
      <c r="C177">
        <v>5.062649</v>
      </c>
      <c r="D177">
        <v>115518</v>
      </c>
      <c r="F177">
        <v>0.38694</v>
      </c>
      <c r="H177">
        <v>6.689</v>
      </c>
      <c r="I177">
        <v>6002</v>
      </c>
    </row>
    <row r="178" spans="1:9" ht="12.75">
      <c r="A178">
        <v>177</v>
      </c>
      <c r="C178">
        <v>5.054193</v>
      </c>
      <c r="D178">
        <v>113290</v>
      </c>
      <c r="F178">
        <v>0.397215</v>
      </c>
      <c r="H178">
        <v>6.696</v>
      </c>
      <c r="I178">
        <v>6154</v>
      </c>
    </row>
    <row r="179" spans="1:9" ht="12.75">
      <c r="A179">
        <v>178</v>
      </c>
      <c r="C179">
        <v>5.045739</v>
      </c>
      <c r="D179">
        <v>111106</v>
      </c>
      <c r="F179">
        <v>0.407592</v>
      </c>
      <c r="H179">
        <v>6.703</v>
      </c>
      <c r="I179">
        <v>6307</v>
      </c>
    </row>
    <row r="180" spans="1:9" ht="12.75">
      <c r="A180">
        <v>179</v>
      </c>
      <c r="C180">
        <v>5.037286</v>
      </c>
      <c r="D180">
        <v>108965</v>
      </c>
      <c r="F180">
        <v>0.418089</v>
      </c>
      <c r="H180">
        <v>6.711</v>
      </c>
      <c r="I180">
        <v>6462</v>
      </c>
    </row>
    <row r="181" spans="1:9" ht="12.75">
      <c r="A181">
        <v>180</v>
      </c>
      <c r="C181">
        <v>5.028835</v>
      </c>
      <c r="D181">
        <v>106865</v>
      </c>
      <c r="F181">
        <v>0.428721</v>
      </c>
      <c r="H181">
        <v>6.718</v>
      </c>
      <c r="I181">
        <v>6619</v>
      </c>
    </row>
    <row r="182" spans="1:9" ht="12.75">
      <c r="A182">
        <v>181</v>
      </c>
      <c r="C182">
        <v>5.020386</v>
      </c>
      <c r="D182">
        <v>104806</v>
      </c>
      <c r="F182">
        <v>0.439503</v>
      </c>
      <c r="H182">
        <v>6.725</v>
      </c>
      <c r="I182">
        <v>6777</v>
      </c>
    </row>
    <row r="183" spans="1:9" ht="12.75">
      <c r="A183">
        <v>182</v>
      </c>
      <c r="C183">
        <v>5.011938</v>
      </c>
      <c r="D183">
        <v>102787</v>
      </c>
      <c r="F183">
        <v>0.450446</v>
      </c>
      <c r="H183">
        <v>6.733</v>
      </c>
      <c r="I183">
        <v>6937</v>
      </c>
    </row>
    <row r="184" spans="1:9" ht="12.75">
      <c r="A184">
        <v>183</v>
      </c>
      <c r="C184">
        <v>5.003492</v>
      </c>
      <c r="D184">
        <v>100807</v>
      </c>
      <c r="F184">
        <v>0.461555</v>
      </c>
      <c r="H184">
        <v>6.74</v>
      </c>
      <c r="I184">
        <v>7100</v>
      </c>
    </row>
    <row r="185" spans="1:9" ht="12.75">
      <c r="A185">
        <v>184</v>
      </c>
      <c r="C185">
        <v>4.995048</v>
      </c>
      <c r="D185">
        <v>98866</v>
      </c>
      <c r="F185">
        <v>0.472833</v>
      </c>
      <c r="H185">
        <v>6.747</v>
      </c>
      <c r="I185">
        <v>7265</v>
      </c>
    </row>
    <row r="186" spans="1:9" ht="12.75">
      <c r="A186">
        <v>185</v>
      </c>
      <c r="C186">
        <v>4.986606</v>
      </c>
      <c r="D186">
        <v>96963</v>
      </c>
      <c r="F186">
        <v>0.48427</v>
      </c>
      <c r="H186">
        <v>6.755</v>
      </c>
      <c r="I186">
        <v>7432</v>
      </c>
    </row>
    <row r="187" spans="1:9" ht="12.75">
      <c r="A187">
        <v>186</v>
      </c>
      <c r="C187">
        <v>4.978165</v>
      </c>
      <c r="D187">
        <v>95097</v>
      </c>
      <c r="F187">
        <v>0.495855</v>
      </c>
      <c r="H187">
        <v>6.762</v>
      </c>
      <c r="I187">
        <v>7601</v>
      </c>
    </row>
    <row r="188" spans="1:9" ht="12.75">
      <c r="A188">
        <v>187</v>
      </c>
      <c r="C188">
        <v>4.969726</v>
      </c>
      <c r="D188">
        <v>93267</v>
      </c>
      <c r="F188">
        <v>0.507575</v>
      </c>
      <c r="H188">
        <v>6.769</v>
      </c>
      <c r="I188">
        <v>7771</v>
      </c>
    </row>
    <row r="189" spans="1:9" ht="12.75">
      <c r="A189">
        <v>188</v>
      </c>
      <c r="C189">
        <v>4.961289</v>
      </c>
      <c r="D189">
        <v>91472</v>
      </c>
      <c r="F189">
        <v>0.519413</v>
      </c>
      <c r="H189">
        <v>6.777</v>
      </c>
      <c r="I189">
        <v>7943</v>
      </c>
    </row>
    <row r="190" spans="1:9" ht="12.75">
      <c r="A190">
        <v>189</v>
      </c>
      <c r="C190">
        <v>4.952853</v>
      </c>
      <c r="D190">
        <v>89713</v>
      </c>
      <c r="F190">
        <v>0.531354</v>
      </c>
      <c r="H190">
        <v>6.784</v>
      </c>
      <c r="I190">
        <v>8115</v>
      </c>
    </row>
    <row r="191" spans="1:9" ht="12.75">
      <c r="A191">
        <v>190</v>
      </c>
      <c r="C191">
        <v>4.944419</v>
      </c>
      <c r="D191">
        <v>87987</v>
      </c>
      <c r="F191">
        <v>0.543379</v>
      </c>
      <c r="H191">
        <v>6.791</v>
      </c>
      <c r="I191">
        <v>8289</v>
      </c>
    </row>
    <row r="192" spans="1:9" ht="12.75">
      <c r="A192">
        <v>191</v>
      </c>
      <c r="C192">
        <v>4.935987</v>
      </c>
      <c r="D192">
        <v>86295</v>
      </c>
      <c r="F192">
        <v>0.555475</v>
      </c>
      <c r="H192">
        <v>6.799</v>
      </c>
      <c r="I192">
        <v>8464</v>
      </c>
    </row>
    <row r="193" spans="1:9" ht="12.75">
      <c r="A193">
        <v>192</v>
      </c>
      <c r="C193">
        <v>4.927557</v>
      </c>
      <c r="D193">
        <v>84636</v>
      </c>
      <c r="F193">
        <v>0.567632</v>
      </c>
      <c r="H193">
        <v>6.806</v>
      </c>
      <c r="I193">
        <v>8638</v>
      </c>
    </row>
    <row r="194" spans="1:9" ht="12.75">
      <c r="A194">
        <v>193</v>
      </c>
      <c r="C194">
        <v>4.919128</v>
      </c>
      <c r="D194">
        <v>83010</v>
      </c>
      <c r="F194">
        <v>0.579841</v>
      </c>
      <c r="H194">
        <v>6.813</v>
      </c>
      <c r="I194">
        <v>8814</v>
      </c>
    </row>
    <row r="195" spans="1:9" ht="12.75">
      <c r="A195">
        <v>194</v>
      </c>
      <c r="C195">
        <v>4.910702</v>
      </c>
      <c r="D195">
        <v>81415</v>
      </c>
      <c r="F195">
        <v>0.592095</v>
      </c>
      <c r="H195">
        <v>6.821</v>
      </c>
      <c r="I195">
        <v>8989</v>
      </c>
    </row>
    <row r="196" spans="1:9" ht="12.75">
      <c r="A196">
        <v>195</v>
      </c>
      <c r="C196">
        <v>4.902277</v>
      </c>
      <c r="D196">
        <v>79850</v>
      </c>
      <c r="F196">
        <v>0.604386</v>
      </c>
      <c r="H196">
        <v>6.828</v>
      </c>
      <c r="I196">
        <v>9164</v>
      </c>
    </row>
    <row r="197" spans="1:9" ht="12.75">
      <c r="A197">
        <v>196</v>
      </c>
      <c r="C197">
        <v>4.893854</v>
      </c>
      <c r="D197">
        <v>78317</v>
      </c>
      <c r="F197">
        <v>0.616704</v>
      </c>
      <c r="H197">
        <v>6.835</v>
      </c>
      <c r="I197">
        <v>9340</v>
      </c>
    </row>
    <row r="198" spans="1:9" ht="12.75">
      <c r="A198">
        <v>197</v>
      </c>
      <c r="C198">
        <v>4.885433</v>
      </c>
      <c r="D198">
        <v>76813</v>
      </c>
      <c r="F198">
        <v>0.629036</v>
      </c>
      <c r="H198">
        <v>6.843</v>
      </c>
      <c r="I198">
        <v>9515</v>
      </c>
    </row>
    <row r="199" spans="1:9" ht="12.75">
      <c r="A199">
        <v>198</v>
      </c>
      <c r="C199">
        <v>4.877014</v>
      </c>
      <c r="D199">
        <v>75338</v>
      </c>
      <c r="F199">
        <v>0.641372</v>
      </c>
      <c r="H199">
        <v>6.85</v>
      </c>
      <c r="I199">
        <v>9690</v>
      </c>
    </row>
    <row r="200" spans="1:9" ht="12.75">
      <c r="A200">
        <v>199</v>
      </c>
      <c r="C200">
        <v>4.868596</v>
      </c>
      <c r="D200">
        <v>73892</v>
      </c>
      <c r="F200">
        <v>0.653693</v>
      </c>
      <c r="H200">
        <v>6.857</v>
      </c>
      <c r="I200">
        <v>9864</v>
      </c>
    </row>
    <row r="201" spans="1:9" ht="12.75">
      <c r="A201">
        <v>200</v>
      </c>
      <c r="C201">
        <v>4.860181</v>
      </c>
      <c r="D201">
        <v>72474</v>
      </c>
      <c r="F201">
        <v>0.665984</v>
      </c>
      <c r="H201">
        <v>6.865</v>
      </c>
      <c r="I201">
        <v>10037</v>
      </c>
    </row>
    <row r="202" spans="1:9" ht="12.75">
      <c r="A202">
        <v>201</v>
      </c>
      <c r="C202">
        <v>4.851767</v>
      </c>
      <c r="D202">
        <v>71083</v>
      </c>
      <c r="F202">
        <v>0.678223</v>
      </c>
      <c r="H202">
        <v>6.872</v>
      </c>
      <c r="I202">
        <v>10209</v>
      </c>
    </row>
    <row r="203" spans="1:9" ht="12.75">
      <c r="A203">
        <v>202</v>
      </c>
      <c r="C203">
        <v>4.843356</v>
      </c>
      <c r="D203">
        <v>69720</v>
      </c>
      <c r="F203">
        <v>0.690385</v>
      </c>
      <c r="H203">
        <v>6.879</v>
      </c>
      <c r="I203">
        <v>10380</v>
      </c>
    </row>
    <row r="204" spans="1:9" ht="12.75">
      <c r="A204">
        <v>203</v>
      </c>
      <c r="C204">
        <v>4.834946</v>
      </c>
      <c r="D204">
        <v>68383</v>
      </c>
      <c r="F204">
        <v>0.702443</v>
      </c>
      <c r="H204">
        <v>6.887</v>
      </c>
      <c r="I204">
        <v>10548</v>
      </c>
    </row>
    <row r="205" spans="1:9" ht="12.75">
      <c r="A205">
        <v>204</v>
      </c>
      <c r="C205">
        <v>4.826538</v>
      </c>
      <c r="D205">
        <v>67071</v>
      </c>
      <c r="F205">
        <v>0.714362</v>
      </c>
      <c r="H205">
        <v>6.894</v>
      </c>
      <c r="I205">
        <v>10714</v>
      </c>
    </row>
    <row r="206" spans="1:9" ht="12.75">
      <c r="A206">
        <v>205</v>
      </c>
      <c r="C206">
        <v>4.818132</v>
      </c>
      <c r="D206">
        <v>65786</v>
      </c>
      <c r="F206">
        <v>0.726124</v>
      </c>
      <c r="H206">
        <v>6.901</v>
      </c>
      <c r="I206">
        <v>10877</v>
      </c>
    </row>
    <row r="207" spans="1:9" ht="12.75">
      <c r="A207">
        <v>206</v>
      </c>
      <c r="C207">
        <v>4.809728</v>
      </c>
      <c r="D207">
        <v>64525</v>
      </c>
      <c r="F207">
        <v>0.737709</v>
      </c>
      <c r="H207">
        <v>6.909</v>
      </c>
      <c r="I207">
        <v>11037</v>
      </c>
    </row>
    <row r="208" spans="1:9" ht="12.75">
      <c r="A208">
        <v>207</v>
      </c>
      <c r="C208">
        <v>4.801326</v>
      </c>
      <c r="D208">
        <v>63289</v>
      </c>
      <c r="F208">
        <v>0.749102</v>
      </c>
      <c r="H208">
        <v>6.916</v>
      </c>
      <c r="I208">
        <v>11194</v>
      </c>
    </row>
    <row r="209" spans="1:9" ht="12.75">
      <c r="A209">
        <v>208</v>
      </c>
      <c r="C209">
        <v>4.792926</v>
      </c>
      <c r="D209">
        <v>62076</v>
      </c>
      <c r="F209">
        <v>0.760294</v>
      </c>
      <c r="H209">
        <v>6.923</v>
      </c>
      <c r="I209">
        <v>11347</v>
      </c>
    </row>
    <row r="210" spans="1:9" ht="12.75">
      <c r="A210">
        <v>209</v>
      </c>
      <c r="C210">
        <v>4.784528</v>
      </c>
      <c r="D210">
        <v>60887</v>
      </c>
      <c r="F210">
        <v>0.771271</v>
      </c>
      <c r="H210">
        <v>6.931</v>
      </c>
      <c r="I210">
        <v>11497</v>
      </c>
    </row>
    <row r="211" spans="1:9" ht="12.75">
      <c r="A211">
        <v>210</v>
      </c>
      <c r="C211">
        <v>4.776132</v>
      </c>
      <c r="D211">
        <v>59722</v>
      </c>
      <c r="F211">
        <v>0.782038</v>
      </c>
      <c r="H211">
        <v>6.938</v>
      </c>
      <c r="I211">
        <v>11643</v>
      </c>
    </row>
    <row r="212" spans="1:9" ht="12.75">
      <c r="A212">
        <v>211</v>
      </c>
      <c r="C212">
        <v>4.767738</v>
      </c>
      <c r="D212">
        <v>58578</v>
      </c>
      <c r="F212">
        <v>0.792591</v>
      </c>
      <c r="H212">
        <v>6.945</v>
      </c>
      <c r="I212">
        <v>11786</v>
      </c>
    </row>
    <row r="213" spans="1:9" ht="12.75">
      <c r="A213">
        <v>212</v>
      </c>
      <c r="C213">
        <v>4.759346</v>
      </c>
      <c r="D213">
        <v>57457</v>
      </c>
      <c r="F213">
        <v>0.802923</v>
      </c>
      <c r="H213">
        <v>6.953</v>
      </c>
      <c r="I213">
        <v>11924</v>
      </c>
    </row>
    <row r="214" spans="1:9" ht="12.75">
      <c r="A214">
        <v>213</v>
      </c>
      <c r="C214">
        <v>4.750956</v>
      </c>
      <c r="D214">
        <v>56358</v>
      </c>
      <c r="F214">
        <v>0.813019</v>
      </c>
      <c r="H214">
        <v>6.96</v>
      </c>
      <c r="I214">
        <v>12059</v>
      </c>
    </row>
    <row r="215" spans="1:9" ht="12.75">
      <c r="A215">
        <v>214</v>
      </c>
      <c r="C215">
        <v>4.742568</v>
      </c>
      <c r="D215">
        <v>55280</v>
      </c>
      <c r="F215">
        <v>0.82285</v>
      </c>
      <c r="H215">
        <v>6.967</v>
      </c>
      <c r="I215">
        <v>12190</v>
      </c>
    </row>
    <row r="216" spans="1:9" ht="12.75">
      <c r="A216">
        <v>215</v>
      </c>
      <c r="C216">
        <v>4.734182</v>
      </c>
      <c r="D216">
        <v>54223</v>
      </c>
      <c r="F216">
        <v>0.832399</v>
      </c>
      <c r="H216">
        <v>6.975</v>
      </c>
      <c r="I216">
        <v>12316</v>
      </c>
    </row>
    <row r="217" spans="1:9" ht="12.75">
      <c r="A217">
        <v>216</v>
      </c>
      <c r="C217">
        <v>4.725799</v>
      </c>
      <c r="D217">
        <v>53186</v>
      </c>
      <c r="F217">
        <v>0.841639</v>
      </c>
      <c r="H217">
        <v>6.982</v>
      </c>
      <c r="I217">
        <v>12438</v>
      </c>
    </row>
    <row r="218" spans="1:9" ht="12.75">
      <c r="A218">
        <v>217</v>
      </c>
      <c r="C218">
        <v>4.717417</v>
      </c>
      <c r="D218">
        <v>52170</v>
      </c>
      <c r="F218">
        <v>0.850542</v>
      </c>
      <c r="H218">
        <v>6.989</v>
      </c>
      <c r="I218">
        <v>12553</v>
      </c>
    </row>
    <row r="219" spans="1:9" ht="12.75">
      <c r="A219">
        <v>218</v>
      </c>
      <c r="C219">
        <v>4.709037</v>
      </c>
      <c r="D219">
        <v>51173</v>
      </c>
      <c r="F219">
        <v>0.859077</v>
      </c>
      <c r="H219">
        <v>6.997</v>
      </c>
      <c r="I219">
        <v>12664</v>
      </c>
    </row>
    <row r="220" spans="1:9" ht="12.75">
      <c r="A220">
        <v>219</v>
      </c>
      <c r="C220">
        <v>4.70066</v>
      </c>
      <c r="D220">
        <v>50195</v>
      </c>
      <c r="F220">
        <v>0.867204</v>
      </c>
      <c r="H220">
        <v>7.004</v>
      </c>
      <c r="I220">
        <v>12767</v>
      </c>
    </row>
    <row r="221" spans="1:9" ht="12.75">
      <c r="A221">
        <v>220</v>
      </c>
      <c r="C221">
        <v>4.692285</v>
      </c>
      <c r="D221">
        <v>49236</v>
      </c>
      <c r="F221">
        <v>0.874911</v>
      </c>
      <c r="H221">
        <v>7.011</v>
      </c>
      <c r="I221">
        <v>12865</v>
      </c>
    </row>
    <row r="222" spans="1:9" ht="12.75">
      <c r="A222">
        <v>221</v>
      </c>
      <c r="C222">
        <v>4.683911</v>
      </c>
      <c r="D222">
        <v>48296</v>
      </c>
      <c r="F222">
        <v>0.882177</v>
      </c>
      <c r="H222">
        <v>7.019</v>
      </c>
      <c r="I222">
        <v>12955</v>
      </c>
    </row>
    <row r="223" spans="1:9" ht="12.75">
      <c r="A223">
        <v>222</v>
      </c>
      <c r="C223">
        <v>4.67554</v>
      </c>
      <c r="D223">
        <v>47374</v>
      </c>
      <c r="F223">
        <v>0.888986</v>
      </c>
      <c r="H223">
        <v>7.026</v>
      </c>
      <c r="I223">
        <v>13039</v>
      </c>
    </row>
    <row r="224" spans="1:9" ht="12.75">
      <c r="A224">
        <v>223</v>
      </c>
      <c r="C224">
        <v>4.667171</v>
      </c>
      <c r="D224">
        <v>46470</v>
      </c>
      <c r="F224">
        <v>0.895326</v>
      </c>
      <c r="H224">
        <v>7.033</v>
      </c>
      <c r="I224">
        <v>13116</v>
      </c>
    </row>
    <row r="225" spans="1:9" ht="12.75">
      <c r="A225">
        <v>224</v>
      </c>
      <c r="C225">
        <v>4.658805</v>
      </c>
      <c r="D225">
        <v>45583</v>
      </c>
      <c r="F225">
        <v>0.901184</v>
      </c>
      <c r="H225">
        <v>7.041</v>
      </c>
      <c r="I225">
        <v>13185</v>
      </c>
    </row>
    <row r="226" spans="1:9" ht="12.75">
      <c r="A226">
        <v>225</v>
      </c>
      <c r="C226">
        <v>4.65044</v>
      </c>
      <c r="D226">
        <v>44714</v>
      </c>
      <c r="F226">
        <v>0.906577</v>
      </c>
      <c r="H226">
        <v>7.048</v>
      </c>
      <c r="I226">
        <v>13247</v>
      </c>
    </row>
    <row r="227" spans="1:9" ht="12.75">
      <c r="A227">
        <v>226</v>
      </c>
      <c r="C227">
        <v>4.642078</v>
      </c>
      <c r="D227">
        <v>43861</v>
      </c>
      <c r="F227">
        <v>0.911507</v>
      </c>
      <c r="H227">
        <v>7.056</v>
      </c>
      <c r="I227">
        <v>13302</v>
      </c>
    </row>
    <row r="228" spans="1:9" ht="12.75">
      <c r="A228">
        <v>227</v>
      </c>
      <c r="C228">
        <v>4.633717</v>
      </c>
      <c r="D228">
        <v>43025</v>
      </c>
      <c r="F228">
        <v>0.915972</v>
      </c>
      <c r="H228">
        <v>7.063</v>
      </c>
      <c r="I228">
        <v>13351</v>
      </c>
    </row>
    <row r="229" spans="1:9" ht="12.75">
      <c r="A229">
        <v>228</v>
      </c>
      <c r="C229">
        <v>4.62536</v>
      </c>
      <c r="D229">
        <v>42205</v>
      </c>
      <c r="F229">
        <v>0.91996</v>
      </c>
      <c r="H229">
        <v>7.07</v>
      </c>
      <c r="I229">
        <v>13392</v>
      </c>
    </row>
    <row r="230" spans="1:9" ht="12.75">
      <c r="A230">
        <v>229</v>
      </c>
      <c r="C230">
        <v>4.617004</v>
      </c>
      <c r="D230">
        <v>41400</v>
      </c>
      <c r="F230">
        <v>0.923453</v>
      </c>
      <c r="H230">
        <v>7.078</v>
      </c>
      <c r="I230">
        <v>13426</v>
      </c>
    </row>
    <row r="231" spans="1:9" ht="12.75">
      <c r="A231">
        <v>230</v>
      </c>
      <c r="C231">
        <v>4.60865</v>
      </c>
      <c r="D231">
        <v>40612</v>
      </c>
      <c r="F231">
        <v>0.926455</v>
      </c>
      <c r="H231">
        <v>7.085</v>
      </c>
      <c r="I231">
        <v>13452</v>
      </c>
    </row>
    <row r="232" spans="1:9" ht="12.75">
      <c r="A232">
        <v>231</v>
      </c>
      <c r="C232">
        <v>4.600299</v>
      </c>
      <c r="D232">
        <v>39838</v>
      </c>
      <c r="F232">
        <v>0.928952</v>
      </c>
      <c r="H232">
        <v>7.092</v>
      </c>
      <c r="I232">
        <v>13471</v>
      </c>
    </row>
    <row r="233" spans="1:9" ht="12.75">
      <c r="A233">
        <v>232</v>
      </c>
      <c r="C233">
        <v>4.59195</v>
      </c>
      <c r="D233">
        <v>39080</v>
      </c>
      <c r="F233">
        <v>0.93093</v>
      </c>
      <c r="H233">
        <v>7.1</v>
      </c>
      <c r="I233">
        <v>13483</v>
      </c>
    </row>
    <row r="234" spans="1:9" ht="12.75">
      <c r="A234">
        <v>233</v>
      </c>
      <c r="C234">
        <v>4.583603</v>
      </c>
      <c r="D234">
        <v>38336</v>
      </c>
      <c r="F234">
        <v>0.932367</v>
      </c>
      <c r="H234">
        <v>7.107</v>
      </c>
      <c r="I234">
        <v>13486</v>
      </c>
    </row>
    <row r="235" spans="1:9" ht="12.75">
      <c r="A235">
        <v>234</v>
      </c>
      <c r="C235">
        <v>4.575259</v>
      </c>
      <c r="D235">
        <v>37606</v>
      </c>
      <c r="F235">
        <v>0.933245</v>
      </c>
      <c r="H235">
        <v>7.114</v>
      </c>
      <c r="I235">
        <v>13482</v>
      </c>
    </row>
    <row r="236" spans="1:9" ht="12.75">
      <c r="A236">
        <v>235</v>
      </c>
      <c r="C236">
        <v>4.566917</v>
      </c>
      <c r="D236">
        <v>36891</v>
      </c>
      <c r="F236">
        <v>0.933573</v>
      </c>
      <c r="H236">
        <v>7.122</v>
      </c>
      <c r="I236">
        <v>13469</v>
      </c>
    </row>
    <row r="237" spans="1:9" ht="12.75">
      <c r="A237">
        <v>236</v>
      </c>
      <c r="C237">
        <v>4.558577</v>
      </c>
      <c r="D237">
        <v>36189</v>
      </c>
      <c r="F237">
        <v>0.933348</v>
      </c>
      <c r="H237">
        <v>7.129</v>
      </c>
      <c r="I237">
        <v>13449</v>
      </c>
    </row>
    <row r="238" spans="1:9" ht="12.75">
      <c r="A238">
        <v>237</v>
      </c>
      <c r="C238">
        <v>4.550239</v>
      </c>
      <c r="D238">
        <v>35501</v>
      </c>
      <c r="F238">
        <v>0.93257</v>
      </c>
      <c r="H238">
        <v>7.136</v>
      </c>
      <c r="I238">
        <v>13420</v>
      </c>
    </row>
    <row r="239" spans="1:9" ht="12.75">
      <c r="A239">
        <v>238</v>
      </c>
      <c r="C239">
        <v>4.541904</v>
      </c>
      <c r="D239">
        <v>34826</v>
      </c>
      <c r="F239">
        <v>0.931236</v>
      </c>
      <c r="H239">
        <v>7.144</v>
      </c>
      <c r="I239">
        <v>13384</v>
      </c>
    </row>
    <row r="240" spans="1:9" ht="12.75">
      <c r="A240">
        <v>239</v>
      </c>
      <c r="C240">
        <v>4.533571</v>
      </c>
      <c r="D240">
        <v>34164</v>
      </c>
      <c r="F240">
        <v>0.92935</v>
      </c>
      <c r="H240">
        <v>7.151</v>
      </c>
      <c r="I240">
        <v>13340</v>
      </c>
    </row>
    <row r="241" spans="1:9" ht="12.75">
      <c r="A241">
        <v>240</v>
      </c>
      <c r="C241">
        <v>4.525241</v>
      </c>
      <c r="D241">
        <v>33515</v>
      </c>
      <c r="F241">
        <v>0.92694</v>
      </c>
      <c r="H241">
        <v>7.158</v>
      </c>
      <c r="I241">
        <v>13288</v>
      </c>
    </row>
    <row r="242" spans="1:9" ht="12.75">
      <c r="A242">
        <v>241</v>
      </c>
      <c r="C242">
        <v>4.516913</v>
      </c>
      <c r="D242">
        <v>32879</v>
      </c>
      <c r="F242">
        <v>0.924021</v>
      </c>
      <c r="H242">
        <v>7.166</v>
      </c>
      <c r="I242">
        <v>13229</v>
      </c>
    </row>
    <row r="243" spans="1:9" ht="12.75">
      <c r="A243">
        <v>242</v>
      </c>
      <c r="C243">
        <v>4.508587</v>
      </c>
      <c r="D243">
        <v>32254</v>
      </c>
      <c r="F243">
        <v>0.920612</v>
      </c>
      <c r="H243">
        <v>7.173</v>
      </c>
      <c r="I243">
        <v>13163</v>
      </c>
    </row>
    <row r="244" spans="1:9" ht="12.75">
      <c r="A244">
        <v>243</v>
      </c>
      <c r="C244">
        <v>4.500264</v>
      </c>
      <c r="D244">
        <v>31642</v>
      </c>
      <c r="F244">
        <v>0.916728</v>
      </c>
      <c r="H244">
        <v>7.18</v>
      </c>
      <c r="I244">
        <v>13091</v>
      </c>
    </row>
    <row r="245" spans="1:9" ht="12.75">
      <c r="A245">
        <v>244</v>
      </c>
      <c r="C245">
        <v>4.491943</v>
      </c>
      <c r="D245">
        <v>31042</v>
      </c>
      <c r="F245">
        <v>0.912389</v>
      </c>
      <c r="H245">
        <v>7.188</v>
      </c>
      <c r="I245">
        <v>13012</v>
      </c>
    </row>
    <row r="246" spans="1:9" ht="12.75">
      <c r="A246">
        <v>245</v>
      </c>
      <c r="C246">
        <v>4.483624</v>
      </c>
      <c r="D246">
        <v>30453</v>
      </c>
      <c r="F246">
        <v>0.907627</v>
      </c>
      <c r="H246">
        <v>7.195</v>
      </c>
      <c r="I246">
        <v>12928</v>
      </c>
    </row>
    <row r="247" spans="1:9" ht="12.75">
      <c r="A247">
        <v>246</v>
      </c>
      <c r="C247">
        <v>4.475308</v>
      </c>
      <c r="D247">
        <v>29875</v>
      </c>
      <c r="F247">
        <v>0.902456</v>
      </c>
      <c r="H247">
        <v>7.202</v>
      </c>
      <c r="I247">
        <v>12837</v>
      </c>
    </row>
    <row r="248" spans="1:9" ht="12.75">
      <c r="A248">
        <v>247</v>
      </c>
      <c r="C248">
        <v>4.466994</v>
      </c>
      <c r="D248">
        <v>29309</v>
      </c>
      <c r="F248">
        <v>0.896889</v>
      </c>
      <c r="H248">
        <v>7.21</v>
      </c>
      <c r="I248">
        <v>12741</v>
      </c>
    </row>
    <row r="249" spans="1:9" ht="12.75">
      <c r="A249">
        <v>248</v>
      </c>
      <c r="C249">
        <v>4.458683</v>
      </c>
      <c r="D249">
        <v>28753</v>
      </c>
      <c r="F249">
        <v>0.890927</v>
      </c>
      <c r="H249">
        <v>7.217</v>
      </c>
      <c r="I249">
        <v>12640</v>
      </c>
    </row>
    <row r="250" spans="1:9" ht="12.75">
      <c r="A250">
        <v>249</v>
      </c>
      <c r="C250">
        <v>4.450374</v>
      </c>
      <c r="D250">
        <v>28208</v>
      </c>
      <c r="F250">
        <v>0.884577</v>
      </c>
      <c r="H250">
        <v>7.224</v>
      </c>
      <c r="I250">
        <v>12534</v>
      </c>
    </row>
    <row r="251" spans="1:9" ht="12.75">
      <c r="A251">
        <v>250</v>
      </c>
      <c r="C251">
        <v>4.442068</v>
      </c>
      <c r="D251">
        <v>27674</v>
      </c>
      <c r="F251">
        <v>0.877858</v>
      </c>
      <c r="H251">
        <v>7.232</v>
      </c>
      <c r="I251">
        <v>12422</v>
      </c>
    </row>
    <row r="252" spans="1:9" ht="12.75">
      <c r="A252">
        <v>251</v>
      </c>
      <c r="C252">
        <v>4.433764</v>
      </c>
      <c r="D252">
        <v>27150</v>
      </c>
      <c r="F252">
        <v>0.870785</v>
      </c>
      <c r="H252">
        <v>7.239</v>
      </c>
      <c r="I252">
        <v>12306</v>
      </c>
    </row>
    <row r="253" spans="1:9" ht="12.75">
      <c r="A253">
        <v>252</v>
      </c>
      <c r="C253">
        <v>4.425463</v>
      </c>
      <c r="D253">
        <v>26636</v>
      </c>
      <c r="F253">
        <v>0.86338</v>
      </c>
      <c r="H253">
        <v>7.246</v>
      </c>
      <c r="I253">
        <v>12186</v>
      </c>
    </row>
    <row r="254" spans="1:9" ht="12.75">
      <c r="A254">
        <v>253</v>
      </c>
      <c r="C254">
        <v>4.417164</v>
      </c>
      <c r="D254">
        <v>26132</v>
      </c>
      <c r="F254">
        <v>0.855664</v>
      </c>
      <c r="H254">
        <v>7.254</v>
      </c>
      <c r="I254">
        <v>12061</v>
      </c>
    </row>
    <row r="255" spans="1:9" ht="12.75">
      <c r="A255">
        <v>254</v>
      </c>
      <c r="C255">
        <v>4.408868</v>
      </c>
      <c r="D255">
        <v>25637</v>
      </c>
      <c r="F255">
        <v>0.847668</v>
      </c>
      <c r="H255">
        <v>7.261</v>
      </c>
      <c r="I255">
        <v>11933</v>
      </c>
    </row>
    <row r="256" spans="1:9" ht="12.75">
      <c r="A256">
        <v>255</v>
      </c>
      <c r="C256">
        <v>4.400574</v>
      </c>
      <c r="D256">
        <v>25152</v>
      </c>
      <c r="F256">
        <v>0.839423</v>
      </c>
      <c r="H256">
        <v>7.268</v>
      </c>
      <c r="I256">
        <v>11801</v>
      </c>
    </row>
    <row r="257" spans="1:9" ht="12.75">
      <c r="A257">
        <v>256</v>
      </c>
      <c r="C257">
        <v>4.392283</v>
      </c>
      <c r="D257">
        <v>24676</v>
      </c>
      <c r="F257">
        <v>0.830952</v>
      </c>
      <c r="H257">
        <v>7.276</v>
      </c>
      <c r="I257">
        <v>11666</v>
      </c>
    </row>
    <row r="258" spans="1:9" ht="12.75">
      <c r="A258">
        <v>257</v>
      </c>
      <c r="C258">
        <v>4.383995</v>
      </c>
      <c r="D258">
        <v>24210</v>
      </c>
      <c r="F258">
        <v>0.822269</v>
      </c>
      <c r="H258">
        <v>7.283</v>
      </c>
      <c r="I258">
        <v>11529</v>
      </c>
    </row>
    <row r="259" spans="1:9" ht="12.75">
      <c r="A259">
        <v>258</v>
      </c>
      <c r="C259">
        <v>4.375709</v>
      </c>
      <c r="D259">
        <v>23752</v>
      </c>
      <c r="F259">
        <v>0.813376</v>
      </c>
      <c r="H259">
        <v>7.29</v>
      </c>
      <c r="I259">
        <v>11390</v>
      </c>
    </row>
    <row r="260" spans="1:9" ht="12.75">
      <c r="A260">
        <v>259</v>
      </c>
      <c r="C260">
        <v>4.367425</v>
      </c>
      <c r="D260">
        <v>23304</v>
      </c>
      <c r="F260">
        <v>0.804281</v>
      </c>
      <c r="H260">
        <v>7.298</v>
      </c>
      <c r="I260">
        <v>11247</v>
      </c>
    </row>
    <row r="261" spans="1:9" ht="12.75">
      <c r="A261">
        <v>260</v>
      </c>
      <c r="C261">
        <v>4.359144</v>
      </c>
      <c r="D261">
        <v>22864</v>
      </c>
      <c r="F261">
        <v>0.794991</v>
      </c>
      <c r="H261">
        <v>7.305</v>
      </c>
      <c r="I261">
        <v>11103</v>
      </c>
    </row>
    <row r="262" spans="1:9" ht="12.75">
      <c r="A262">
        <v>261</v>
      </c>
      <c r="C262">
        <v>4.350866</v>
      </c>
      <c r="D262">
        <v>22432</v>
      </c>
      <c r="F262">
        <v>0.785522</v>
      </c>
      <c r="H262">
        <v>7.312</v>
      </c>
      <c r="I262">
        <v>10956</v>
      </c>
    </row>
    <row r="263" spans="1:9" ht="12.75">
      <c r="A263">
        <v>262</v>
      </c>
      <c r="C263">
        <v>4.34259</v>
      </c>
      <c r="D263">
        <v>22008</v>
      </c>
      <c r="F263">
        <v>0.775899</v>
      </c>
      <c r="H263">
        <v>7.32</v>
      </c>
      <c r="I263">
        <v>10807</v>
      </c>
    </row>
    <row r="264" spans="1:9" ht="12.75">
      <c r="A264">
        <v>263</v>
      </c>
      <c r="C264">
        <v>4.334317</v>
      </c>
      <c r="D264">
        <v>21593</v>
      </c>
      <c r="F264">
        <v>0.766157</v>
      </c>
      <c r="H264">
        <v>7.327</v>
      </c>
      <c r="I264">
        <v>10658</v>
      </c>
    </row>
    <row r="265" spans="1:9" ht="12.75">
      <c r="A265">
        <v>264</v>
      </c>
      <c r="C265">
        <v>4.326047</v>
      </c>
      <c r="D265">
        <v>21186</v>
      </c>
      <c r="F265">
        <v>0.756339</v>
      </c>
      <c r="H265">
        <v>7.334</v>
      </c>
      <c r="I265">
        <v>10507</v>
      </c>
    </row>
    <row r="266" spans="1:9" ht="12.75">
      <c r="A266">
        <v>265</v>
      </c>
      <c r="C266">
        <v>4.317779</v>
      </c>
      <c r="D266">
        <v>20786</v>
      </c>
      <c r="F266">
        <v>0.746485</v>
      </c>
      <c r="H266">
        <v>7.342</v>
      </c>
      <c r="I266">
        <v>10356</v>
      </c>
    </row>
    <row r="267" spans="1:9" ht="12.75">
      <c r="A267">
        <v>266</v>
      </c>
      <c r="C267">
        <v>4.309514</v>
      </c>
      <c r="D267">
        <v>20395</v>
      </c>
      <c r="F267">
        <v>0.736627</v>
      </c>
      <c r="H267">
        <v>7.349</v>
      </c>
      <c r="I267">
        <v>10206</v>
      </c>
    </row>
    <row r="268" spans="1:9" ht="12.75">
      <c r="A268">
        <v>267</v>
      </c>
      <c r="C268">
        <v>4.301251</v>
      </c>
      <c r="D268">
        <v>20010</v>
      </c>
      <c r="F268">
        <v>0.726787</v>
      </c>
      <c r="H268">
        <v>7.356</v>
      </c>
      <c r="I268">
        <v>10056</v>
      </c>
    </row>
    <row r="269" spans="1:9" ht="12.75">
      <c r="A269">
        <v>268</v>
      </c>
      <c r="C269">
        <v>4.292992</v>
      </c>
      <c r="D269">
        <v>19633</v>
      </c>
      <c r="F269">
        <v>0.716973</v>
      </c>
      <c r="H269">
        <v>7.364</v>
      </c>
      <c r="I269">
        <v>9907</v>
      </c>
    </row>
    <row r="270" spans="1:9" ht="12.75">
      <c r="A270">
        <v>269</v>
      </c>
      <c r="C270">
        <v>4.284735</v>
      </c>
      <c r="D270">
        <v>19263</v>
      </c>
      <c r="F270">
        <v>0.707187</v>
      </c>
      <c r="H270">
        <v>7.371</v>
      </c>
      <c r="I270">
        <v>9759</v>
      </c>
    </row>
    <row r="271" spans="1:9" ht="12.75">
      <c r="A271">
        <v>270</v>
      </c>
      <c r="C271">
        <v>4.27648</v>
      </c>
      <c r="D271">
        <v>18901</v>
      </c>
      <c r="F271">
        <v>0.69743</v>
      </c>
      <c r="H271">
        <v>7.378</v>
      </c>
      <c r="I271">
        <v>9611</v>
      </c>
    </row>
    <row r="272" spans="1:9" ht="12.75">
      <c r="A272">
        <v>271</v>
      </c>
      <c r="C272">
        <v>4.268229</v>
      </c>
      <c r="D272">
        <v>18545</v>
      </c>
      <c r="F272">
        <v>0.687703</v>
      </c>
      <c r="H272">
        <v>7.386</v>
      </c>
      <c r="I272">
        <v>9464</v>
      </c>
    </row>
    <row r="273" spans="1:9" ht="12.75">
      <c r="A273">
        <v>272</v>
      </c>
      <c r="C273">
        <v>4.25998</v>
      </c>
      <c r="D273">
        <v>18196</v>
      </c>
      <c r="F273">
        <v>0.678016</v>
      </c>
      <c r="H273">
        <v>7.393</v>
      </c>
      <c r="I273">
        <v>9319</v>
      </c>
    </row>
    <row r="274" spans="1:9" ht="12.75">
      <c r="A274">
        <v>273</v>
      </c>
      <c r="C274">
        <v>4.251734</v>
      </c>
      <c r="D274">
        <v>17854</v>
      </c>
      <c r="F274">
        <v>0.668383</v>
      </c>
      <c r="H274">
        <v>7.4</v>
      </c>
      <c r="I274">
        <v>9174</v>
      </c>
    </row>
    <row r="275" spans="1:9" ht="12.75">
      <c r="A275">
        <v>274</v>
      </c>
      <c r="C275">
        <v>4.24349</v>
      </c>
      <c r="D275">
        <v>17518</v>
      </c>
      <c r="F275">
        <v>0.658811</v>
      </c>
      <c r="H275">
        <v>7.408</v>
      </c>
      <c r="I275">
        <v>9030</v>
      </c>
    </row>
    <row r="276" spans="1:9" ht="12.75">
      <c r="A276">
        <v>275</v>
      </c>
      <c r="C276">
        <v>4.23525</v>
      </c>
      <c r="D276">
        <v>17189</v>
      </c>
      <c r="F276">
        <v>0.649308</v>
      </c>
      <c r="H276">
        <v>7.415</v>
      </c>
      <c r="I276">
        <v>8888</v>
      </c>
    </row>
    <row r="277" spans="1:9" ht="12.75">
      <c r="A277">
        <v>276</v>
      </c>
      <c r="C277">
        <v>4.227012</v>
      </c>
      <c r="D277">
        <v>16866</v>
      </c>
      <c r="F277">
        <v>0.639875</v>
      </c>
      <c r="H277">
        <v>7.423</v>
      </c>
      <c r="I277">
        <v>8747</v>
      </c>
    </row>
    <row r="278" spans="1:9" ht="12.75">
      <c r="A278">
        <v>277</v>
      </c>
      <c r="C278">
        <v>4.218777</v>
      </c>
      <c r="D278">
        <v>16549</v>
      </c>
      <c r="F278">
        <v>0.630514</v>
      </c>
      <c r="H278">
        <v>7.43</v>
      </c>
      <c r="I278">
        <v>8607</v>
      </c>
    </row>
    <row r="279" spans="1:9" ht="12.75">
      <c r="A279">
        <v>278</v>
      </c>
      <c r="C279">
        <v>4.210545</v>
      </c>
      <c r="D279">
        <v>16238</v>
      </c>
      <c r="F279">
        <v>0.621228</v>
      </c>
      <c r="H279">
        <v>7.437</v>
      </c>
      <c r="I279">
        <v>8469</v>
      </c>
    </row>
    <row r="280" spans="1:9" ht="12.75">
      <c r="A280">
        <v>279</v>
      </c>
      <c r="C280">
        <v>4.202315</v>
      </c>
      <c r="D280">
        <v>15934</v>
      </c>
      <c r="F280">
        <v>0.612022</v>
      </c>
      <c r="H280">
        <v>7.445</v>
      </c>
      <c r="I280">
        <v>8332</v>
      </c>
    </row>
    <row r="281" spans="1:9" ht="12.75">
      <c r="A281">
        <v>280</v>
      </c>
      <c r="C281">
        <v>4.194089</v>
      </c>
      <c r="D281">
        <v>15635</v>
      </c>
      <c r="F281">
        <v>0.6029</v>
      </c>
      <c r="H281">
        <v>7.452</v>
      </c>
      <c r="I281">
        <v>8197</v>
      </c>
    </row>
    <row r="282" spans="1:9" ht="12.75">
      <c r="A282">
        <v>281</v>
      </c>
      <c r="C282">
        <v>4.185865</v>
      </c>
      <c r="D282">
        <v>15341</v>
      </c>
      <c r="F282">
        <v>0.593871</v>
      </c>
      <c r="H282">
        <v>7.459</v>
      </c>
      <c r="I282">
        <v>8063</v>
      </c>
    </row>
    <row r="283" spans="1:9" ht="12.75">
      <c r="A283">
        <v>282</v>
      </c>
      <c r="C283">
        <v>4.177644</v>
      </c>
      <c r="D283">
        <v>15054</v>
      </c>
      <c r="F283">
        <v>0.58494</v>
      </c>
      <c r="H283">
        <v>7.467</v>
      </c>
      <c r="I283">
        <v>7931</v>
      </c>
    </row>
    <row r="284" spans="1:9" ht="12.75">
      <c r="A284">
        <v>283</v>
      </c>
      <c r="C284">
        <v>4.169426</v>
      </c>
      <c r="D284">
        <v>14772</v>
      </c>
      <c r="F284">
        <v>0.576114</v>
      </c>
      <c r="H284">
        <v>7.474</v>
      </c>
      <c r="I284">
        <v>7801</v>
      </c>
    </row>
    <row r="285" spans="1:9" ht="12.75">
      <c r="A285">
        <v>284</v>
      </c>
      <c r="C285">
        <v>4.161211</v>
      </c>
      <c r="D285">
        <v>14495</v>
      </c>
      <c r="F285">
        <v>0.567384</v>
      </c>
      <c r="H285">
        <v>7.481</v>
      </c>
      <c r="I285">
        <v>7672</v>
      </c>
    </row>
    <row r="286" spans="1:9" ht="12.75">
      <c r="A286">
        <v>285</v>
      </c>
      <c r="C286">
        <v>4.152999</v>
      </c>
      <c r="D286">
        <v>14223</v>
      </c>
      <c r="F286">
        <v>0.558742</v>
      </c>
      <c r="H286">
        <v>7.489</v>
      </c>
      <c r="I286">
        <v>7545</v>
      </c>
    </row>
    <row r="287" spans="1:9" ht="12.75">
      <c r="A287">
        <v>286</v>
      </c>
      <c r="C287">
        <v>4.144789</v>
      </c>
      <c r="D287">
        <v>13957</v>
      </c>
      <c r="F287">
        <v>0.550174</v>
      </c>
      <c r="H287">
        <v>7.496</v>
      </c>
      <c r="I287">
        <v>7419</v>
      </c>
    </row>
    <row r="288" spans="1:9" ht="12.75">
      <c r="A288">
        <v>287</v>
      </c>
      <c r="C288">
        <v>4.136583</v>
      </c>
      <c r="D288">
        <v>13696</v>
      </c>
      <c r="F288">
        <v>0.54167</v>
      </c>
      <c r="H288">
        <v>7.503</v>
      </c>
      <c r="I288">
        <v>7294</v>
      </c>
    </row>
    <row r="289" spans="1:9" ht="12.75">
      <c r="A289">
        <v>288</v>
      </c>
      <c r="C289">
        <v>4.128379</v>
      </c>
      <c r="D289">
        <v>13439</v>
      </c>
      <c r="F289">
        <v>0.533218</v>
      </c>
      <c r="H289">
        <v>7.511</v>
      </c>
      <c r="I289">
        <v>7170</v>
      </c>
    </row>
    <row r="290" spans="1:9" ht="12.75">
      <c r="A290">
        <v>289</v>
      </c>
      <c r="C290">
        <v>4.120179</v>
      </c>
      <c r="D290">
        <v>13188</v>
      </c>
      <c r="F290">
        <v>0.524808</v>
      </c>
      <c r="H290">
        <v>7.518</v>
      </c>
      <c r="I290">
        <v>7047</v>
      </c>
    </row>
    <row r="291" spans="1:9" ht="12.75">
      <c r="A291">
        <v>290</v>
      </c>
      <c r="C291">
        <v>4.111981</v>
      </c>
      <c r="D291">
        <v>12941</v>
      </c>
      <c r="F291">
        <v>0.516435</v>
      </c>
      <c r="H291">
        <v>7.525</v>
      </c>
      <c r="I291">
        <v>6925</v>
      </c>
    </row>
    <row r="292" spans="1:9" ht="12.75">
      <c r="A292">
        <v>291</v>
      </c>
      <c r="C292">
        <v>4.103786</v>
      </c>
      <c r="D292">
        <v>12699</v>
      </c>
      <c r="F292">
        <v>0.508097</v>
      </c>
      <c r="H292">
        <v>7.533</v>
      </c>
      <c r="I292">
        <v>6804</v>
      </c>
    </row>
    <row r="293" spans="1:9" ht="12.75">
      <c r="A293">
        <v>292</v>
      </c>
      <c r="C293">
        <v>4.095595</v>
      </c>
      <c r="D293">
        <v>12462</v>
      </c>
      <c r="F293">
        <v>0.499795</v>
      </c>
      <c r="H293">
        <v>7.54</v>
      </c>
      <c r="I293">
        <v>6684</v>
      </c>
    </row>
    <row r="294" spans="1:9" ht="12.75">
      <c r="A294">
        <v>293</v>
      </c>
      <c r="C294">
        <v>4.087406</v>
      </c>
      <c r="D294">
        <v>12229</v>
      </c>
      <c r="F294">
        <v>0.491535</v>
      </c>
      <c r="H294">
        <v>7.547</v>
      </c>
      <c r="I294">
        <v>6564</v>
      </c>
    </row>
    <row r="295" spans="1:9" ht="12.75">
      <c r="A295">
        <v>294</v>
      </c>
      <c r="C295">
        <v>4.07922</v>
      </c>
      <c r="D295">
        <v>12001</v>
      </c>
      <c r="F295">
        <v>0.483319</v>
      </c>
      <c r="H295">
        <v>7.555</v>
      </c>
      <c r="I295">
        <v>6446</v>
      </c>
    </row>
    <row r="296" spans="1:9" ht="12.75">
      <c r="A296">
        <v>295</v>
      </c>
      <c r="C296">
        <v>4.071037</v>
      </c>
      <c r="D296">
        <v>11777</v>
      </c>
      <c r="F296">
        <v>0.475154</v>
      </c>
      <c r="H296">
        <v>7.562</v>
      </c>
      <c r="I296">
        <v>6328</v>
      </c>
    </row>
    <row r="297" spans="1:9" ht="12.75">
      <c r="A297">
        <v>296</v>
      </c>
      <c r="C297">
        <v>4.062858</v>
      </c>
      <c r="D297">
        <v>11557</v>
      </c>
      <c r="F297">
        <v>0.467047</v>
      </c>
      <c r="H297">
        <v>7.569</v>
      </c>
      <c r="I297">
        <v>6211</v>
      </c>
    </row>
    <row r="298" spans="1:9" ht="12.75">
      <c r="A298">
        <v>297</v>
      </c>
      <c r="C298">
        <v>4.054681</v>
      </c>
      <c r="D298">
        <v>11342</v>
      </c>
      <c r="F298">
        <v>0.459001</v>
      </c>
      <c r="H298">
        <v>7.577</v>
      </c>
      <c r="I298">
        <v>6096</v>
      </c>
    </row>
    <row r="299" spans="1:9" ht="12.75">
      <c r="A299">
        <v>298</v>
      </c>
      <c r="C299">
        <v>4.046507</v>
      </c>
      <c r="D299">
        <v>11130</v>
      </c>
      <c r="F299">
        <v>0.451025</v>
      </c>
      <c r="H299">
        <v>7.584</v>
      </c>
      <c r="I299">
        <v>5981</v>
      </c>
    </row>
    <row r="300" spans="1:9" ht="12.75">
      <c r="A300">
        <v>299</v>
      </c>
      <c r="C300">
        <v>4.038337</v>
      </c>
      <c r="D300">
        <v>10923</v>
      </c>
      <c r="F300">
        <v>0.443118</v>
      </c>
      <c r="H300">
        <v>7.591</v>
      </c>
      <c r="I300">
        <v>5868</v>
      </c>
    </row>
    <row r="301" spans="1:9" ht="12.75">
      <c r="A301">
        <v>300</v>
      </c>
      <c r="C301">
        <v>4.030169</v>
      </c>
      <c r="D301">
        <v>10719</v>
      </c>
      <c r="F301">
        <v>0.435278</v>
      </c>
      <c r="H301">
        <v>7.599</v>
      </c>
      <c r="I301">
        <v>5756</v>
      </c>
    </row>
    <row r="302" spans="1:9" ht="12.75">
      <c r="A302">
        <v>301</v>
      </c>
      <c r="C302">
        <v>4.022005</v>
      </c>
      <c r="D302">
        <v>10520</v>
      </c>
      <c r="F302">
        <v>0.427501</v>
      </c>
      <c r="H302">
        <v>7.606</v>
      </c>
      <c r="I302">
        <v>5646</v>
      </c>
    </row>
    <row r="303" spans="1:9" ht="12.75">
      <c r="A303">
        <v>302</v>
      </c>
      <c r="C303">
        <v>4.013843</v>
      </c>
      <c r="D303">
        <v>10324</v>
      </c>
      <c r="F303">
        <v>0.419782</v>
      </c>
      <c r="H303">
        <v>7.613</v>
      </c>
      <c r="I303">
        <v>5536</v>
      </c>
    </row>
    <row r="304" spans="1:9" ht="12.75">
      <c r="A304">
        <v>303</v>
      </c>
      <c r="C304">
        <v>4.005685</v>
      </c>
      <c r="D304">
        <v>10132</v>
      </c>
      <c r="F304">
        <v>0.412115</v>
      </c>
      <c r="H304">
        <v>7.621</v>
      </c>
      <c r="I304">
        <v>5427</v>
      </c>
    </row>
    <row r="305" spans="1:9" ht="12.75">
      <c r="A305">
        <v>304</v>
      </c>
      <c r="C305">
        <v>3.99753</v>
      </c>
      <c r="D305">
        <v>9943</v>
      </c>
      <c r="F305">
        <v>0.404489</v>
      </c>
      <c r="H305">
        <v>7.628</v>
      </c>
      <c r="I305">
        <v>5319</v>
      </c>
    </row>
    <row r="306" spans="1:9" ht="12.75">
      <c r="A306">
        <v>305</v>
      </c>
      <c r="C306">
        <v>3.989378</v>
      </c>
      <c r="D306">
        <v>9758</v>
      </c>
      <c r="F306">
        <v>0.396899</v>
      </c>
      <c r="H306">
        <v>7.635</v>
      </c>
      <c r="I306">
        <v>5212</v>
      </c>
    </row>
    <row r="307" spans="1:9" ht="12.75">
      <c r="A307">
        <v>306</v>
      </c>
      <c r="C307">
        <v>3.981229</v>
      </c>
      <c r="D307">
        <v>9577</v>
      </c>
      <c r="F307">
        <v>0.389344</v>
      </c>
      <c r="H307">
        <v>7.643</v>
      </c>
      <c r="I307">
        <v>5106</v>
      </c>
    </row>
    <row r="308" spans="1:9" ht="12.75">
      <c r="A308">
        <v>307</v>
      </c>
      <c r="C308">
        <v>3.973083</v>
      </c>
      <c r="D308">
        <v>9399</v>
      </c>
      <c r="F308">
        <v>0.381831</v>
      </c>
      <c r="H308">
        <v>7.65</v>
      </c>
      <c r="I308">
        <v>5000</v>
      </c>
    </row>
    <row r="309" spans="1:9" ht="12.75">
      <c r="A309">
        <v>308</v>
      </c>
      <c r="C309">
        <v>3.96494</v>
      </c>
      <c r="D309">
        <v>9224</v>
      </c>
      <c r="F309">
        <v>0.374375</v>
      </c>
      <c r="H309">
        <v>7.657</v>
      </c>
      <c r="I309">
        <v>4895</v>
      </c>
    </row>
    <row r="310" spans="1:9" ht="12.75">
      <c r="A310">
        <v>309</v>
      </c>
      <c r="C310">
        <v>3.956801</v>
      </c>
      <c r="D310">
        <v>9053</v>
      </c>
      <c r="F310">
        <v>0.366989</v>
      </c>
      <c r="H310">
        <v>7.665</v>
      </c>
      <c r="I310">
        <v>4792</v>
      </c>
    </row>
    <row r="311" spans="1:9" ht="12.75">
      <c r="A311">
        <v>310</v>
      </c>
      <c r="C311">
        <v>3.948665</v>
      </c>
      <c r="D311">
        <v>8885</v>
      </c>
      <c r="F311">
        <v>0.359692</v>
      </c>
      <c r="H311">
        <v>7.672</v>
      </c>
      <c r="I311">
        <v>4690</v>
      </c>
    </row>
    <row r="312" spans="1:9" ht="12.75">
      <c r="A312">
        <v>311</v>
      </c>
      <c r="C312">
        <v>3.940532</v>
      </c>
      <c r="D312">
        <v>8720</v>
      </c>
      <c r="F312">
        <v>0.352503</v>
      </c>
      <c r="H312">
        <v>7.679</v>
      </c>
      <c r="I312">
        <v>4590</v>
      </c>
    </row>
    <row r="313" spans="1:9" ht="12.75">
      <c r="A313">
        <v>312</v>
      </c>
      <c r="C313">
        <v>3.932402</v>
      </c>
      <c r="D313">
        <v>8559</v>
      </c>
      <c r="F313">
        <v>0.345437</v>
      </c>
      <c r="H313">
        <v>7.687</v>
      </c>
      <c r="I313">
        <v>4491</v>
      </c>
    </row>
    <row r="314" spans="1:9" ht="12.75">
      <c r="A314">
        <v>313</v>
      </c>
      <c r="C314">
        <v>3.924275</v>
      </c>
      <c r="D314">
        <v>8400</v>
      </c>
      <c r="F314">
        <v>0.338505</v>
      </c>
      <c r="H314">
        <v>7.694</v>
      </c>
      <c r="I314">
        <v>4395</v>
      </c>
    </row>
    <row r="315" spans="1:9" ht="12.75">
      <c r="A315">
        <v>314</v>
      </c>
      <c r="C315">
        <v>3.916152</v>
      </c>
      <c r="D315">
        <v>8244</v>
      </c>
      <c r="F315">
        <v>0.331699</v>
      </c>
      <c r="H315">
        <v>7.701</v>
      </c>
      <c r="I315">
        <v>4300</v>
      </c>
    </row>
    <row r="316" spans="1:9" ht="12.75">
      <c r="A316">
        <v>315</v>
      </c>
      <c r="C316">
        <v>3.908031</v>
      </c>
      <c r="D316">
        <v>8092</v>
      </c>
      <c r="F316">
        <v>0.325004</v>
      </c>
      <c r="H316">
        <v>7.709</v>
      </c>
      <c r="I316">
        <v>4208</v>
      </c>
    </row>
    <row r="317" spans="1:9" ht="12.75">
      <c r="A317">
        <v>316</v>
      </c>
      <c r="C317">
        <v>3.899915</v>
      </c>
      <c r="D317">
        <v>7942</v>
      </c>
      <c r="F317">
        <v>0.3184</v>
      </c>
      <c r="H317">
        <v>7.716</v>
      </c>
      <c r="I317">
        <v>4116</v>
      </c>
    </row>
    <row r="318" spans="1:9" ht="12.75">
      <c r="A318">
        <v>317</v>
      </c>
      <c r="C318">
        <v>3.891801</v>
      </c>
      <c r="D318">
        <v>7795</v>
      </c>
      <c r="F318">
        <v>0.311862</v>
      </c>
      <c r="H318">
        <v>7.723</v>
      </c>
      <c r="I318">
        <v>4026</v>
      </c>
    </row>
    <row r="319" spans="1:9" ht="12.75">
      <c r="A319">
        <v>318</v>
      </c>
      <c r="C319">
        <v>3.88369</v>
      </c>
      <c r="D319">
        <v>7651</v>
      </c>
      <c r="F319">
        <v>0.305376</v>
      </c>
      <c r="H319">
        <v>7.731</v>
      </c>
      <c r="I319">
        <v>3936</v>
      </c>
    </row>
    <row r="320" spans="1:9" ht="12.75">
      <c r="A320">
        <v>319</v>
      </c>
      <c r="C320">
        <v>3.875583</v>
      </c>
      <c r="D320">
        <v>7509</v>
      </c>
      <c r="F320">
        <v>0.29893</v>
      </c>
      <c r="H320">
        <v>7.738</v>
      </c>
      <c r="I320">
        <v>3848</v>
      </c>
    </row>
    <row r="321" spans="1:9" ht="12.75">
      <c r="A321">
        <v>320</v>
      </c>
      <c r="C321">
        <v>3.86748</v>
      </c>
      <c r="D321">
        <v>7370</v>
      </c>
      <c r="F321">
        <v>0.29253</v>
      </c>
      <c r="H321">
        <v>7.745</v>
      </c>
      <c r="I321">
        <v>3760</v>
      </c>
    </row>
    <row r="322" spans="1:9" ht="12.75">
      <c r="A322">
        <v>321</v>
      </c>
      <c r="C322">
        <v>3.859379</v>
      </c>
      <c r="D322">
        <v>7234</v>
      </c>
      <c r="F322">
        <v>0.286194</v>
      </c>
      <c r="H322">
        <v>7.753</v>
      </c>
      <c r="I322">
        <v>3673</v>
      </c>
    </row>
    <row r="323" spans="1:9" ht="12.75">
      <c r="A323">
        <v>322</v>
      </c>
      <c r="C323">
        <v>3.851282</v>
      </c>
      <c r="D323">
        <v>7100</v>
      </c>
      <c r="F323">
        <v>0.279944</v>
      </c>
      <c r="H323">
        <v>7.76</v>
      </c>
      <c r="I323">
        <v>3588</v>
      </c>
    </row>
    <row r="324" spans="1:9" ht="12.75">
      <c r="A324">
        <v>323</v>
      </c>
      <c r="C324">
        <v>3.843188</v>
      </c>
      <c r="D324">
        <v>6969</v>
      </c>
      <c r="F324">
        <v>0.273816</v>
      </c>
      <c r="H324">
        <v>7.767</v>
      </c>
      <c r="I324">
        <v>3504</v>
      </c>
    </row>
    <row r="325" spans="1:9" ht="12.75">
      <c r="A325">
        <v>324</v>
      </c>
      <c r="C325">
        <v>3.835098</v>
      </c>
      <c r="D325">
        <v>6841</v>
      </c>
      <c r="F325">
        <v>0.267827</v>
      </c>
      <c r="H325">
        <v>7.775</v>
      </c>
      <c r="I325">
        <v>3423</v>
      </c>
    </row>
    <row r="326" spans="1:9" ht="12.75">
      <c r="A326">
        <v>325</v>
      </c>
      <c r="C326">
        <v>3.82701</v>
      </c>
      <c r="D326">
        <v>6714</v>
      </c>
      <c r="F326">
        <v>0.261993</v>
      </c>
      <c r="H326">
        <v>7.782</v>
      </c>
      <c r="I326">
        <v>3343</v>
      </c>
    </row>
    <row r="327" spans="1:9" ht="12.75">
      <c r="A327">
        <v>326</v>
      </c>
      <c r="C327">
        <v>3.818927</v>
      </c>
      <c r="D327">
        <v>6591</v>
      </c>
      <c r="F327">
        <v>0.256314</v>
      </c>
      <c r="H327">
        <v>7.79</v>
      </c>
      <c r="I327">
        <v>3266</v>
      </c>
    </row>
    <row r="328" spans="1:9" ht="12.75">
      <c r="A328">
        <v>327</v>
      </c>
      <c r="C328">
        <v>3.810846</v>
      </c>
      <c r="D328">
        <v>6469</v>
      </c>
      <c r="F328">
        <v>0.250781</v>
      </c>
      <c r="H328">
        <v>7.797</v>
      </c>
      <c r="I328">
        <v>3191</v>
      </c>
    </row>
    <row r="329" spans="1:9" ht="12.75">
      <c r="A329">
        <v>328</v>
      </c>
      <c r="C329">
        <v>3.802769</v>
      </c>
      <c r="D329">
        <v>6350</v>
      </c>
      <c r="F329">
        <v>0.245368</v>
      </c>
      <c r="H329">
        <v>7.804</v>
      </c>
      <c r="I329">
        <v>3117</v>
      </c>
    </row>
    <row r="330" spans="1:9" ht="12.75">
      <c r="A330">
        <v>329</v>
      </c>
      <c r="C330">
        <v>3.794696</v>
      </c>
      <c r="D330">
        <v>6233</v>
      </c>
      <c r="F330">
        <v>0.240043</v>
      </c>
      <c r="H330">
        <v>7.812</v>
      </c>
      <c r="I330">
        <v>3045</v>
      </c>
    </row>
    <row r="331" spans="1:9" ht="12.75">
      <c r="A331">
        <v>330</v>
      </c>
      <c r="C331">
        <v>3.786626</v>
      </c>
      <c r="D331">
        <v>6118</v>
      </c>
      <c r="F331">
        <v>0.234777</v>
      </c>
      <c r="H331">
        <v>7.819</v>
      </c>
      <c r="I331">
        <v>2974</v>
      </c>
    </row>
    <row r="332" spans="1:9" ht="12.75">
      <c r="A332">
        <v>331</v>
      </c>
      <c r="C332">
        <v>3.778559</v>
      </c>
      <c r="D332">
        <v>6006</v>
      </c>
      <c r="F332">
        <v>0.229558</v>
      </c>
      <c r="H332">
        <v>7.826</v>
      </c>
      <c r="I332">
        <v>2904</v>
      </c>
    </row>
    <row r="333" spans="1:9" ht="12.75">
      <c r="A333">
        <v>332</v>
      </c>
      <c r="C333">
        <v>3.770496</v>
      </c>
      <c r="D333">
        <v>5895</v>
      </c>
      <c r="F333">
        <v>0.22438</v>
      </c>
      <c r="H333">
        <v>7.834</v>
      </c>
      <c r="I333">
        <v>2834</v>
      </c>
    </row>
    <row r="334" spans="1:9" ht="12.75">
      <c r="A334">
        <v>333</v>
      </c>
      <c r="C334">
        <v>3.762436</v>
      </c>
      <c r="D334">
        <v>5787</v>
      </c>
      <c r="F334">
        <v>0.219258</v>
      </c>
      <c r="H334">
        <v>7.841</v>
      </c>
      <c r="I334">
        <v>2765</v>
      </c>
    </row>
    <row r="335" spans="1:9" ht="12.75">
      <c r="A335">
        <v>334</v>
      </c>
      <c r="C335">
        <v>3.754379</v>
      </c>
      <c r="D335">
        <v>5680</v>
      </c>
      <c r="F335">
        <v>0.214205</v>
      </c>
      <c r="H335">
        <v>7.848</v>
      </c>
      <c r="I335">
        <v>2698</v>
      </c>
    </row>
    <row r="336" spans="1:9" ht="12.75">
      <c r="A336">
        <v>335</v>
      </c>
      <c r="C336">
        <v>3.746326</v>
      </c>
      <c r="D336">
        <v>5576</v>
      </c>
      <c r="F336">
        <v>0.20924</v>
      </c>
      <c r="H336">
        <v>7.856</v>
      </c>
      <c r="I336">
        <v>2631</v>
      </c>
    </row>
    <row r="337" spans="1:9" ht="12.75">
      <c r="A337">
        <v>336</v>
      </c>
      <c r="C337">
        <v>3.738277</v>
      </c>
      <c r="D337">
        <v>5474</v>
      </c>
      <c r="F337">
        <v>0.20438</v>
      </c>
      <c r="H337">
        <v>7.863</v>
      </c>
      <c r="I337">
        <v>2566</v>
      </c>
    </row>
    <row r="338" spans="1:9" ht="12.75">
      <c r="A338">
        <v>337</v>
      </c>
      <c r="C338">
        <v>3.730231</v>
      </c>
      <c r="D338">
        <v>5373</v>
      </c>
      <c r="F338">
        <v>0.19964</v>
      </c>
      <c r="H338">
        <v>7.87</v>
      </c>
      <c r="I338">
        <v>2503</v>
      </c>
    </row>
    <row r="339" spans="1:9" ht="12.75">
      <c r="A339">
        <v>338</v>
      </c>
      <c r="C339">
        <v>3.722189</v>
      </c>
      <c r="D339">
        <v>5275</v>
      </c>
      <c r="F339">
        <v>0.195024</v>
      </c>
      <c r="H339">
        <v>7.878</v>
      </c>
      <c r="I339">
        <v>2442</v>
      </c>
    </row>
    <row r="340" spans="1:9" ht="12.75">
      <c r="A340">
        <v>339</v>
      </c>
      <c r="C340">
        <v>3.71415</v>
      </c>
      <c r="D340">
        <v>5178</v>
      </c>
      <c r="F340">
        <v>0.190526</v>
      </c>
      <c r="H340">
        <v>7.885</v>
      </c>
      <c r="I340">
        <v>2382</v>
      </c>
    </row>
    <row r="341" spans="1:9" ht="12.75">
      <c r="A341">
        <v>340</v>
      </c>
      <c r="C341">
        <v>3.706115</v>
      </c>
      <c r="D341">
        <v>5083</v>
      </c>
      <c r="F341">
        <v>0.186135</v>
      </c>
      <c r="H341">
        <v>7.892</v>
      </c>
      <c r="I341">
        <v>2323</v>
      </c>
    </row>
    <row r="342" spans="1:9" ht="12.75">
      <c r="A342">
        <v>341</v>
      </c>
      <c r="C342">
        <v>3.698083</v>
      </c>
      <c r="D342">
        <v>4990</v>
      </c>
      <c r="F342">
        <v>0.181836</v>
      </c>
      <c r="H342">
        <v>7.9</v>
      </c>
      <c r="I342">
        <v>2266</v>
      </c>
    </row>
    <row r="343" spans="1:9" ht="12.75">
      <c r="A343">
        <v>342</v>
      </c>
      <c r="C343">
        <v>3.690055</v>
      </c>
      <c r="D343">
        <v>4898</v>
      </c>
      <c r="F343">
        <v>0.177617</v>
      </c>
      <c r="H343">
        <v>7.907</v>
      </c>
      <c r="I343">
        <v>2210</v>
      </c>
    </row>
    <row r="344" spans="1:9" ht="12.75">
      <c r="A344">
        <v>343</v>
      </c>
      <c r="C344">
        <v>3.68203</v>
      </c>
      <c r="D344">
        <v>4809</v>
      </c>
      <c r="F344">
        <v>0.173466</v>
      </c>
      <c r="H344">
        <v>7.914</v>
      </c>
      <c r="I344">
        <v>2156</v>
      </c>
    </row>
    <row r="345" spans="1:9" ht="12.75">
      <c r="A345">
        <v>344</v>
      </c>
      <c r="C345">
        <v>3.674009</v>
      </c>
      <c r="D345">
        <v>4721</v>
      </c>
      <c r="F345">
        <v>0.169379</v>
      </c>
      <c r="H345">
        <v>7.922</v>
      </c>
      <c r="I345">
        <v>2102</v>
      </c>
    </row>
    <row r="346" spans="1:9" ht="12.75">
      <c r="A346">
        <v>345</v>
      </c>
      <c r="C346">
        <v>3.665991</v>
      </c>
      <c r="D346">
        <v>4634</v>
      </c>
      <c r="F346">
        <v>0.165359</v>
      </c>
      <c r="H346">
        <v>7.929</v>
      </c>
      <c r="I346">
        <v>2049</v>
      </c>
    </row>
    <row r="347" spans="1:9" ht="12.75">
      <c r="A347">
        <v>346</v>
      </c>
      <c r="C347">
        <v>3.657978</v>
      </c>
      <c r="D347">
        <v>4550</v>
      </c>
      <c r="F347">
        <v>0.161413</v>
      </c>
      <c r="H347">
        <v>7.936</v>
      </c>
      <c r="I347">
        <v>1997</v>
      </c>
    </row>
    <row r="348" spans="1:9" ht="12.75">
      <c r="A348">
        <v>347</v>
      </c>
      <c r="C348">
        <v>3.649967</v>
      </c>
      <c r="D348">
        <v>4466</v>
      </c>
      <c r="F348">
        <v>0.157554</v>
      </c>
      <c r="H348">
        <v>7.944</v>
      </c>
      <c r="I348">
        <v>1946</v>
      </c>
    </row>
    <row r="349" spans="1:9" ht="12.75">
      <c r="A349">
        <v>348</v>
      </c>
      <c r="C349">
        <v>3.641961</v>
      </c>
      <c r="D349">
        <v>4385</v>
      </c>
      <c r="F349">
        <v>0.153793</v>
      </c>
      <c r="H349">
        <v>7.951</v>
      </c>
      <c r="I349">
        <v>1897</v>
      </c>
    </row>
    <row r="350" spans="1:9" ht="12.75">
      <c r="A350">
        <v>349</v>
      </c>
      <c r="C350">
        <v>3.633958</v>
      </c>
      <c r="D350">
        <v>4305</v>
      </c>
      <c r="F350">
        <v>0.150133</v>
      </c>
      <c r="H350">
        <v>7.958</v>
      </c>
      <c r="I350">
        <v>1849</v>
      </c>
    </row>
    <row r="351" spans="1:9" ht="12.75">
      <c r="A351">
        <v>350</v>
      </c>
      <c r="C351">
        <v>3.625958</v>
      </c>
      <c r="D351">
        <v>4226</v>
      </c>
      <c r="F351">
        <v>0.146579</v>
      </c>
      <c r="H351">
        <v>7.966</v>
      </c>
      <c r="I351">
        <v>1802</v>
      </c>
    </row>
    <row r="352" spans="1:9" ht="12.75">
      <c r="A352">
        <v>351</v>
      </c>
      <c r="C352">
        <v>3.617963</v>
      </c>
      <c r="D352">
        <v>4149</v>
      </c>
      <c r="F352">
        <v>0.143133</v>
      </c>
      <c r="H352">
        <v>7.973</v>
      </c>
      <c r="I352">
        <v>1757</v>
      </c>
    </row>
    <row r="353" spans="1:9" ht="12.75">
      <c r="A353">
        <v>352</v>
      </c>
      <c r="C353">
        <v>3.609971</v>
      </c>
      <c r="D353">
        <v>4074</v>
      </c>
      <c r="F353">
        <v>0.139796</v>
      </c>
      <c r="H353">
        <v>7.98</v>
      </c>
      <c r="I353">
        <v>1714</v>
      </c>
    </row>
    <row r="354" spans="1:9" ht="12.75">
      <c r="A354">
        <v>353</v>
      </c>
      <c r="C354">
        <v>3.601982</v>
      </c>
      <c r="D354">
        <v>3999</v>
      </c>
      <c r="F354">
        <v>0.136564</v>
      </c>
      <c r="H354">
        <v>7.988</v>
      </c>
      <c r="I354">
        <v>1672</v>
      </c>
    </row>
    <row r="355" spans="1:9" ht="12.75">
      <c r="A355">
        <v>354</v>
      </c>
      <c r="C355">
        <v>3.593998</v>
      </c>
      <c r="D355">
        <v>3926</v>
      </c>
      <c r="F355">
        <v>0.133426</v>
      </c>
      <c r="H355">
        <v>7.995</v>
      </c>
      <c r="I355">
        <v>1631</v>
      </c>
    </row>
    <row r="356" spans="1:9" ht="12.75">
      <c r="A356">
        <v>355</v>
      </c>
      <c r="C356">
        <v>3.586017</v>
      </c>
      <c r="D356">
        <v>3855</v>
      </c>
      <c r="F356">
        <v>0.130371</v>
      </c>
      <c r="H356">
        <v>8.002</v>
      </c>
      <c r="I356">
        <v>1591</v>
      </c>
    </row>
    <row r="357" spans="1:9" ht="12.75">
      <c r="A357">
        <v>356</v>
      </c>
      <c r="C357">
        <v>3.57804</v>
      </c>
      <c r="D357">
        <v>3785</v>
      </c>
      <c r="F357">
        <v>0.127382</v>
      </c>
      <c r="H357">
        <v>8.01</v>
      </c>
      <c r="I357">
        <v>1552</v>
      </c>
    </row>
    <row r="358" spans="1:9" ht="12.75">
      <c r="A358">
        <v>357</v>
      </c>
      <c r="C358">
        <v>3.570066</v>
      </c>
      <c r="D358">
        <v>3716</v>
      </c>
      <c r="F358">
        <v>0.124439</v>
      </c>
      <c r="H358">
        <v>8.017</v>
      </c>
      <c r="I358">
        <v>1514</v>
      </c>
    </row>
    <row r="359" spans="1:9" ht="12.75">
      <c r="A359">
        <v>358</v>
      </c>
      <c r="C359">
        <v>3.562097</v>
      </c>
      <c r="D359">
        <v>3648</v>
      </c>
      <c r="F359">
        <v>0.121521</v>
      </c>
      <c r="H359">
        <v>8.024</v>
      </c>
      <c r="I359">
        <v>1476</v>
      </c>
    </row>
    <row r="360" spans="1:9" ht="12.75">
      <c r="A360">
        <v>359</v>
      </c>
      <c r="C360">
        <v>3.554131</v>
      </c>
      <c r="D360">
        <v>3582</v>
      </c>
      <c r="F360">
        <v>0.118615</v>
      </c>
      <c r="H360">
        <v>8.032</v>
      </c>
      <c r="I360">
        <v>1439</v>
      </c>
    </row>
    <row r="361" spans="1:9" ht="12.75">
      <c r="A361">
        <v>360</v>
      </c>
      <c r="C361">
        <v>3.546169</v>
      </c>
      <c r="D361">
        <v>3517</v>
      </c>
      <c r="F361">
        <v>0.115719</v>
      </c>
      <c r="H361">
        <v>8.039</v>
      </c>
      <c r="I361">
        <v>1401</v>
      </c>
    </row>
    <row r="362" spans="1:9" ht="12.75">
      <c r="A362">
        <v>361</v>
      </c>
      <c r="C362">
        <v>3.53821</v>
      </c>
      <c r="D362">
        <v>3453</v>
      </c>
      <c r="F362">
        <v>0.112844</v>
      </c>
      <c r="H362">
        <v>8.046</v>
      </c>
      <c r="I362">
        <v>1364</v>
      </c>
    </row>
    <row r="363" spans="1:9" ht="12.75">
      <c r="A363">
        <v>362</v>
      </c>
      <c r="C363">
        <v>3.530256</v>
      </c>
      <c r="D363">
        <v>3390</v>
      </c>
      <c r="F363">
        <v>0.110015</v>
      </c>
      <c r="H363">
        <v>8.054</v>
      </c>
      <c r="I363">
        <v>1328</v>
      </c>
    </row>
    <row r="364" spans="1:9" ht="12.75">
      <c r="A364">
        <v>363</v>
      </c>
      <c r="C364">
        <v>3.522305</v>
      </c>
      <c r="D364">
        <v>3329</v>
      </c>
      <c r="F364">
        <v>0.107262</v>
      </c>
      <c r="H364">
        <v>8.061</v>
      </c>
      <c r="I364">
        <v>1293</v>
      </c>
    </row>
    <row r="365" spans="1:9" ht="12.75">
      <c r="A365">
        <v>364</v>
      </c>
      <c r="C365">
        <v>3.514358</v>
      </c>
      <c r="D365">
        <v>3269</v>
      </c>
      <c r="F365">
        <v>0.104608</v>
      </c>
      <c r="H365">
        <v>8.068</v>
      </c>
      <c r="I365">
        <v>1259</v>
      </c>
    </row>
    <row r="366" spans="1:9" ht="12.75">
      <c r="A366">
        <v>365</v>
      </c>
      <c r="C366">
        <v>3.506415</v>
      </c>
      <c r="D366">
        <v>3209</v>
      </c>
      <c r="F366">
        <v>0.102075</v>
      </c>
      <c r="H366">
        <v>8.076</v>
      </c>
      <c r="I366">
        <v>1227</v>
      </c>
    </row>
    <row r="367" spans="1:9" ht="12.75">
      <c r="A367">
        <v>366</v>
      </c>
      <c r="C367">
        <v>3.498476</v>
      </c>
      <c r="D367">
        <v>3151</v>
      </c>
      <c r="F367">
        <v>0.099668</v>
      </c>
      <c r="H367">
        <v>8.083</v>
      </c>
      <c r="I367">
        <v>1196</v>
      </c>
    </row>
    <row r="368" spans="1:9" ht="12.75">
      <c r="A368">
        <v>367</v>
      </c>
      <c r="C368">
        <v>3.49054</v>
      </c>
      <c r="D368">
        <v>3094</v>
      </c>
      <c r="F368">
        <v>0.097386</v>
      </c>
      <c r="H368">
        <v>8.09</v>
      </c>
      <c r="I368">
        <v>1167</v>
      </c>
    </row>
    <row r="369" spans="1:9" ht="12.75">
      <c r="A369">
        <v>368</v>
      </c>
      <c r="C369">
        <v>3.482609</v>
      </c>
      <c r="D369">
        <v>3038</v>
      </c>
      <c r="F369">
        <v>0.095211</v>
      </c>
      <c r="H369">
        <v>8.098</v>
      </c>
      <c r="I369">
        <v>1139</v>
      </c>
    </row>
    <row r="370" spans="1:9" ht="12.75">
      <c r="A370">
        <v>369</v>
      </c>
      <c r="C370">
        <v>3.474681</v>
      </c>
      <c r="D370">
        <v>2983</v>
      </c>
      <c r="F370">
        <v>0.09312</v>
      </c>
      <c r="H370">
        <v>8.105</v>
      </c>
      <c r="I370">
        <v>1112</v>
      </c>
    </row>
    <row r="371" spans="1:9" ht="12.75">
      <c r="A371">
        <v>370</v>
      </c>
      <c r="C371">
        <v>3.466757</v>
      </c>
      <c r="D371">
        <v>2929</v>
      </c>
      <c r="F371">
        <v>0.091096</v>
      </c>
      <c r="H371">
        <v>8.112</v>
      </c>
      <c r="I371">
        <v>1086</v>
      </c>
    </row>
    <row r="372" spans="1:9" ht="12.75">
      <c r="A372">
        <v>371</v>
      </c>
      <c r="C372">
        <v>3.458837</v>
      </c>
      <c r="D372">
        <v>2876</v>
      </c>
      <c r="F372">
        <v>0.089127</v>
      </c>
      <c r="H372">
        <v>8.12</v>
      </c>
      <c r="I372">
        <v>1061</v>
      </c>
    </row>
    <row r="373" spans="1:9" ht="12.75">
      <c r="A373">
        <v>372</v>
      </c>
      <c r="C373">
        <v>3.450921</v>
      </c>
      <c r="D373">
        <v>2824</v>
      </c>
      <c r="F373">
        <v>0.087212</v>
      </c>
      <c r="H373">
        <v>8.127</v>
      </c>
      <c r="I373">
        <v>1037</v>
      </c>
    </row>
    <row r="374" spans="1:9" ht="12.75">
      <c r="A374">
        <v>373</v>
      </c>
      <c r="C374">
        <v>3.443009</v>
      </c>
      <c r="D374">
        <v>2773</v>
      </c>
      <c r="F374">
        <v>0.08535</v>
      </c>
      <c r="H374">
        <v>8.134</v>
      </c>
      <c r="I374">
        <v>1013</v>
      </c>
    </row>
    <row r="375" spans="1:9" ht="12.75">
      <c r="A375">
        <v>374</v>
      </c>
      <c r="C375">
        <v>3.435101</v>
      </c>
      <c r="D375">
        <v>2723</v>
      </c>
      <c r="F375">
        <v>0.083545</v>
      </c>
      <c r="H375">
        <v>8.142</v>
      </c>
      <c r="I375">
        <v>990</v>
      </c>
    </row>
    <row r="376" spans="1:9" ht="12.75">
      <c r="A376">
        <v>375</v>
      </c>
      <c r="C376">
        <v>3.427197</v>
      </c>
      <c r="D376">
        <v>2674</v>
      </c>
      <c r="F376">
        <v>0.0818</v>
      </c>
      <c r="H376">
        <v>8.149</v>
      </c>
      <c r="I376">
        <v>968</v>
      </c>
    </row>
    <row r="377" spans="1:9" ht="12.75">
      <c r="A377">
        <v>376</v>
      </c>
      <c r="C377">
        <v>3.419297</v>
      </c>
      <c r="D377">
        <v>2626</v>
      </c>
      <c r="F377">
        <v>0.080113</v>
      </c>
      <c r="H377">
        <v>8.157</v>
      </c>
      <c r="I377">
        <v>946</v>
      </c>
    </row>
    <row r="378" spans="1:9" ht="12.75">
      <c r="A378">
        <v>377</v>
      </c>
      <c r="C378">
        <v>3.411401</v>
      </c>
      <c r="D378">
        <v>2579</v>
      </c>
      <c r="F378">
        <v>0.07848</v>
      </c>
      <c r="H378">
        <v>8.164</v>
      </c>
      <c r="I378">
        <v>926</v>
      </c>
    </row>
    <row r="379" spans="1:9" ht="12.75">
      <c r="A379">
        <v>378</v>
      </c>
      <c r="C379">
        <v>3.403508</v>
      </c>
      <c r="D379">
        <v>2532</v>
      </c>
      <c r="F379">
        <v>0.076891</v>
      </c>
      <c r="H379">
        <v>8.171</v>
      </c>
      <c r="I379">
        <v>905</v>
      </c>
    </row>
    <row r="380" spans="1:9" ht="12.75">
      <c r="A380">
        <v>379</v>
      </c>
      <c r="C380">
        <v>3.39562</v>
      </c>
      <c r="D380">
        <v>2487</v>
      </c>
      <c r="F380">
        <v>0.07534</v>
      </c>
      <c r="H380">
        <v>8.179</v>
      </c>
      <c r="I380">
        <v>886</v>
      </c>
    </row>
    <row r="381" spans="1:9" ht="12.75">
      <c r="A381">
        <v>380</v>
      </c>
      <c r="C381">
        <v>3.387736</v>
      </c>
      <c r="D381">
        <v>2442</v>
      </c>
      <c r="F381">
        <v>0.073823</v>
      </c>
      <c r="H381">
        <v>8.186</v>
      </c>
      <c r="I381">
        <v>867</v>
      </c>
    </row>
    <row r="382" spans="1:9" ht="12.75">
      <c r="A382">
        <v>381</v>
      </c>
      <c r="C382">
        <v>3.379856</v>
      </c>
      <c r="D382">
        <v>2398</v>
      </c>
      <c r="F382">
        <v>0.072338</v>
      </c>
      <c r="H382">
        <v>8.193</v>
      </c>
      <c r="I382">
        <v>848</v>
      </c>
    </row>
    <row r="383" spans="1:9" ht="12.75">
      <c r="A383">
        <v>382</v>
      </c>
      <c r="C383">
        <v>3.371979</v>
      </c>
      <c r="D383">
        <v>2355</v>
      </c>
      <c r="F383">
        <v>0.070888</v>
      </c>
      <c r="H383">
        <v>8.201</v>
      </c>
      <c r="I383">
        <v>830</v>
      </c>
    </row>
    <row r="384" spans="1:9" ht="12.75">
      <c r="A384">
        <v>383</v>
      </c>
      <c r="C384">
        <v>3.364107</v>
      </c>
      <c r="D384">
        <v>2313</v>
      </c>
      <c r="F384">
        <v>0.069471</v>
      </c>
      <c r="H384">
        <v>8.208</v>
      </c>
      <c r="I384">
        <v>812</v>
      </c>
    </row>
    <row r="385" spans="1:9" ht="12.75">
      <c r="A385">
        <v>384</v>
      </c>
      <c r="C385">
        <v>3.356239</v>
      </c>
      <c r="D385">
        <v>2271</v>
      </c>
      <c r="F385">
        <v>0.068084</v>
      </c>
      <c r="H385">
        <v>8.215</v>
      </c>
      <c r="I385">
        <v>794</v>
      </c>
    </row>
    <row r="386" spans="1:9" ht="12.75">
      <c r="A386">
        <v>385</v>
      </c>
      <c r="C386">
        <v>3.348375</v>
      </c>
      <c r="D386">
        <v>2230</v>
      </c>
      <c r="F386">
        <v>0.066728</v>
      </c>
      <c r="H386">
        <v>8.223</v>
      </c>
      <c r="I386">
        <v>777</v>
      </c>
    </row>
    <row r="387" spans="1:9" ht="12.75">
      <c r="A387">
        <v>386</v>
      </c>
      <c r="C387">
        <v>3.340515</v>
      </c>
      <c r="D387">
        <v>2190</v>
      </c>
      <c r="F387">
        <v>0.065401</v>
      </c>
      <c r="H387">
        <v>8.23</v>
      </c>
      <c r="I387">
        <v>760</v>
      </c>
    </row>
    <row r="388" spans="1:9" ht="12.75">
      <c r="A388">
        <v>387</v>
      </c>
      <c r="C388">
        <v>3.332659</v>
      </c>
      <c r="D388">
        <v>2151</v>
      </c>
      <c r="F388">
        <v>0.064105</v>
      </c>
      <c r="H388">
        <v>8.237</v>
      </c>
      <c r="I388">
        <v>744</v>
      </c>
    </row>
    <row r="389" spans="1:9" ht="12.75">
      <c r="A389">
        <v>388</v>
      </c>
      <c r="C389">
        <v>3.324808</v>
      </c>
      <c r="D389">
        <v>2113</v>
      </c>
      <c r="F389">
        <v>0.062836</v>
      </c>
      <c r="H389">
        <v>8.245</v>
      </c>
      <c r="I389">
        <v>728</v>
      </c>
    </row>
    <row r="390" spans="1:9" ht="12.75">
      <c r="A390">
        <v>389</v>
      </c>
      <c r="C390">
        <v>3.31696</v>
      </c>
      <c r="D390">
        <v>2075</v>
      </c>
      <c r="F390">
        <v>0.061586</v>
      </c>
      <c r="H390">
        <v>8.252</v>
      </c>
      <c r="I390">
        <v>713</v>
      </c>
    </row>
    <row r="391" spans="1:9" ht="12.75">
      <c r="A391">
        <v>390</v>
      </c>
      <c r="C391">
        <v>3.309117</v>
      </c>
      <c r="D391">
        <v>2038</v>
      </c>
      <c r="F391">
        <v>0.06035</v>
      </c>
      <c r="H391">
        <v>8.259</v>
      </c>
      <c r="I391">
        <v>697</v>
      </c>
    </row>
    <row r="392" spans="1:9" ht="12.75">
      <c r="A392">
        <v>391</v>
      </c>
      <c r="C392">
        <v>3.301277</v>
      </c>
      <c r="D392">
        <v>2001</v>
      </c>
      <c r="F392">
        <v>0.059118</v>
      </c>
      <c r="H392">
        <v>8.267</v>
      </c>
      <c r="I392">
        <v>682</v>
      </c>
    </row>
    <row r="393" spans="1:9" ht="12.75">
      <c r="A393">
        <v>392</v>
      </c>
      <c r="C393">
        <v>3.293442</v>
      </c>
      <c r="D393">
        <v>1965</v>
      </c>
      <c r="F393">
        <v>0.05789</v>
      </c>
      <c r="H393">
        <v>8.274</v>
      </c>
      <c r="I393">
        <v>667</v>
      </c>
    </row>
    <row r="394" spans="1:9" ht="12.75">
      <c r="A394">
        <v>393</v>
      </c>
      <c r="C394">
        <v>3.285611</v>
      </c>
      <c r="D394">
        <v>1930</v>
      </c>
      <c r="F394">
        <v>0.056671</v>
      </c>
      <c r="H394">
        <v>8.281</v>
      </c>
      <c r="I394">
        <v>652</v>
      </c>
    </row>
    <row r="395" spans="1:9" ht="12.75">
      <c r="A395">
        <v>394</v>
      </c>
      <c r="C395">
        <v>3.277784</v>
      </c>
      <c r="D395">
        <v>1896</v>
      </c>
      <c r="F395">
        <v>0.055473</v>
      </c>
      <c r="H395">
        <v>8.289</v>
      </c>
      <c r="I395">
        <v>637</v>
      </c>
    </row>
    <row r="396" spans="1:9" ht="12.75">
      <c r="A396">
        <v>395</v>
      </c>
      <c r="C396">
        <v>3.269961</v>
      </c>
      <c r="D396">
        <v>1862</v>
      </c>
      <c r="F396">
        <v>0.054311</v>
      </c>
      <c r="H396">
        <v>8.296</v>
      </c>
      <c r="I396">
        <v>622</v>
      </c>
    </row>
    <row r="397" spans="1:9" ht="12.75">
      <c r="A397">
        <v>396</v>
      </c>
      <c r="C397">
        <v>3.262143</v>
      </c>
      <c r="D397">
        <v>1829</v>
      </c>
      <c r="F397">
        <v>0.053196</v>
      </c>
      <c r="H397">
        <v>8.303</v>
      </c>
      <c r="I397">
        <v>609</v>
      </c>
    </row>
    <row r="398" spans="1:9" ht="12.75">
      <c r="A398">
        <v>397</v>
      </c>
      <c r="C398">
        <v>3.254328</v>
      </c>
      <c r="D398">
        <v>1796</v>
      </c>
      <c r="F398">
        <v>0.052137</v>
      </c>
      <c r="H398">
        <v>8.311</v>
      </c>
      <c r="I398">
        <v>596</v>
      </c>
    </row>
    <row r="399" spans="1:9" ht="12.75">
      <c r="A399">
        <v>398</v>
      </c>
      <c r="C399">
        <v>3.246518</v>
      </c>
      <c r="D399">
        <v>1764</v>
      </c>
      <c r="F399">
        <v>0.051128</v>
      </c>
      <c r="H399">
        <v>8.318</v>
      </c>
      <c r="I399">
        <v>583</v>
      </c>
    </row>
    <row r="400" spans="1:9" ht="12.75">
      <c r="A400">
        <v>399</v>
      </c>
      <c r="C400">
        <v>3.238712</v>
      </c>
      <c r="D400">
        <v>1733</v>
      </c>
      <c r="F400">
        <v>0.050157</v>
      </c>
      <c r="H400">
        <v>8.325</v>
      </c>
      <c r="I400">
        <v>571</v>
      </c>
    </row>
    <row r="401" spans="1:9" ht="12.75">
      <c r="A401">
        <v>400</v>
      </c>
      <c r="C401">
        <v>3.230911</v>
      </c>
      <c r="D401">
        <v>1702</v>
      </c>
      <c r="F401">
        <v>0.049206</v>
      </c>
      <c r="H401">
        <v>8.333</v>
      </c>
      <c r="I401">
        <v>559</v>
      </c>
    </row>
    <row r="402" spans="1:9" ht="12.75">
      <c r="A402">
        <v>401</v>
      </c>
      <c r="C402">
        <v>3.223114</v>
      </c>
      <c r="D402">
        <v>1672</v>
      </c>
      <c r="F402">
        <v>0.04826</v>
      </c>
      <c r="H402">
        <v>8.34</v>
      </c>
      <c r="I402">
        <v>548</v>
      </c>
    </row>
    <row r="403" spans="1:9" ht="12.75">
      <c r="A403">
        <v>402</v>
      </c>
      <c r="C403">
        <v>3.21532</v>
      </c>
      <c r="D403">
        <v>1642</v>
      </c>
      <c r="F403">
        <v>0.047308</v>
      </c>
      <c r="H403">
        <v>8.347</v>
      </c>
      <c r="I403">
        <v>536</v>
      </c>
    </row>
    <row r="404" spans="1:9" ht="12.75">
      <c r="A404">
        <v>403</v>
      </c>
      <c r="C404">
        <v>3.207532</v>
      </c>
      <c r="D404">
        <v>1613</v>
      </c>
      <c r="F404">
        <v>0.046353</v>
      </c>
      <c r="H404">
        <v>8.355</v>
      </c>
      <c r="I404">
        <v>524</v>
      </c>
    </row>
    <row r="405" spans="1:9" ht="12.75">
      <c r="A405">
        <v>404</v>
      </c>
      <c r="C405">
        <v>3.199747</v>
      </c>
      <c r="D405">
        <v>1584</v>
      </c>
      <c r="F405">
        <v>0.045401</v>
      </c>
      <c r="H405">
        <v>8.362</v>
      </c>
      <c r="I405">
        <v>513</v>
      </c>
    </row>
    <row r="406" spans="1:9" ht="12.75">
      <c r="A406">
        <v>405</v>
      </c>
      <c r="C406">
        <v>3.191967</v>
      </c>
      <c r="D406">
        <v>1556</v>
      </c>
      <c r="F406">
        <v>0.044468</v>
      </c>
      <c r="H406">
        <v>8.369</v>
      </c>
      <c r="I406">
        <v>501</v>
      </c>
    </row>
    <row r="407" spans="1:9" ht="12.75">
      <c r="A407">
        <v>406</v>
      </c>
      <c r="C407">
        <v>3.184191</v>
      </c>
      <c r="D407">
        <v>1528</v>
      </c>
      <c r="F407">
        <v>0.043565</v>
      </c>
      <c r="H407">
        <v>8.377</v>
      </c>
      <c r="I407">
        <v>490</v>
      </c>
    </row>
    <row r="408" spans="1:9" ht="12.75">
      <c r="A408">
        <v>407</v>
      </c>
      <c r="C408">
        <v>3.176419</v>
      </c>
      <c r="D408">
        <v>1501</v>
      </c>
      <c r="F408">
        <v>0.042701</v>
      </c>
      <c r="H408">
        <v>8.384</v>
      </c>
      <c r="I408">
        <v>480</v>
      </c>
    </row>
    <row r="409" spans="1:9" ht="12.75">
      <c r="A409">
        <v>408</v>
      </c>
      <c r="C409">
        <v>3.168652</v>
      </c>
      <c r="D409">
        <v>1475</v>
      </c>
      <c r="F409">
        <v>0.041873</v>
      </c>
      <c r="H409">
        <v>8.391</v>
      </c>
      <c r="I409">
        <v>470</v>
      </c>
    </row>
    <row r="410" spans="1:9" ht="12.75">
      <c r="A410">
        <v>409</v>
      </c>
      <c r="C410">
        <v>3.160889</v>
      </c>
      <c r="D410">
        <v>1448</v>
      </c>
      <c r="F410">
        <v>0.041074</v>
      </c>
      <c r="H410">
        <v>8.399</v>
      </c>
      <c r="I410">
        <v>460</v>
      </c>
    </row>
    <row r="411" spans="1:9" ht="12.75">
      <c r="A411">
        <v>410</v>
      </c>
      <c r="C411">
        <v>3.153131</v>
      </c>
      <c r="D411">
        <v>1423</v>
      </c>
      <c r="F411">
        <v>0.040293</v>
      </c>
      <c r="H411">
        <v>8.406</v>
      </c>
      <c r="I411">
        <v>451</v>
      </c>
    </row>
    <row r="412" spans="1:9" ht="12.75">
      <c r="A412">
        <v>411</v>
      </c>
      <c r="C412">
        <v>3.145377</v>
      </c>
      <c r="D412">
        <v>1398</v>
      </c>
      <c r="F412">
        <v>0.039526</v>
      </c>
      <c r="H412">
        <v>8.413</v>
      </c>
      <c r="I412">
        <v>441</v>
      </c>
    </row>
    <row r="413" spans="1:9" ht="12.75">
      <c r="A413">
        <v>412</v>
      </c>
      <c r="C413">
        <v>3.137627</v>
      </c>
      <c r="D413">
        <v>1373</v>
      </c>
      <c r="F413">
        <v>0.038774</v>
      </c>
      <c r="H413">
        <v>8.421</v>
      </c>
      <c r="I413">
        <v>432</v>
      </c>
    </row>
    <row r="414" spans="1:9" ht="12.75">
      <c r="A414">
        <v>413</v>
      </c>
      <c r="C414">
        <v>3.129881</v>
      </c>
      <c r="D414">
        <v>1349</v>
      </c>
      <c r="F414">
        <v>0.038045</v>
      </c>
      <c r="H414">
        <v>8.428</v>
      </c>
      <c r="I414">
        <v>423</v>
      </c>
    </row>
    <row r="415" spans="1:9" ht="12.75">
      <c r="A415">
        <v>414</v>
      </c>
      <c r="C415">
        <v>3.122141</v>
      </c>
      <c r="D415">
        <v>1325</v>
      </c>
      <c r="F415">
        <v>0.037349</v>
      </c>
      <c r="H415">
        <v>8.435</v>
      </c>
      <c r="I415">
        <v>415</v>
      </c>
    </row>
    <row r="416" spans="1:9" ht="12.75">
      <c r="A416">
        <v>415</v>
      </c>
      <c r="C416">
        <v>3.114404</v>
      </c>
      <c r="D416">
        <v>1301</v>
      </c>
      <c r="F416">
        <v>0.036695</v>
      </c>
      <c r="H416">
        <v>8.443</v>
      </c>
      <c r="I416">
        <v>407</v>
      </c>
    </row>
    <row r="417" spans="1:9" ht="12.75">
      <c r="A417">
        <v>416</v>
      </c>
      <c r="C417">
        <v>3.106672</v>
      </c>
      <c r="D417">
        <v>1278</v>
      </c>
      <c r="F417">
        <v>0.036084</v>
      </c>
      <c r="H417">
        <v>8.45</v>
      </c>
      <c r="I417">
        <v>400</v>
      </c>
    </row>
    <row r="418" spans="1:9" ht="12.75">
      <c r="A418">
        <v>417</v>
      </c>
      <c r="C418">
        <v>3.098944</v>
      </c>
      <c r="D418">
        <v>1256</v>
      </c>
      <c r="F418">
        <v>0.035509</v>
      </c>
      <c r="H418">
        <v>8.457</v>
      </c>
      <c r="I418">
        <v>392</v>
      </c>
    </row>
    <row r="419" spans="1:9" ht="12.75">
      <c r="A419">
        <v>418</v>
      </c>
      <c r="C419">
        <v>3.091221</v>
      </c>
      <c r="D419">
        <v>1234</v>
      </c>
      <c r="F419">
        <v>0.034956</v>
      </c>
      <c r="H419">
        <v>8.465</v>
      </c>
      <c r="I419">
        <v>386</v>
      </c>
    </row>
    <row r="420" spans="1:9" ht="12.75">
      <c r="A420">
        <v>419</v>
      </c>
      <c r="C420">
        <v>3.083502</v>
      </c>
      <c r="D420">
        <v>1212</v>
      </c>
      <c r="F420">
        <v>0.034412</v>
      </c>
      <c r="H420">
        <v>8.472</v>
      </c>
      <c r="I420">
        <v>379</v>
      </c>
    </row>
    <row r="421" spans="1:9" ht="12.75">
      <c r="A421">
        <v>420</v>
      </c>
      <c r="C421">
        <v>3.075788</v>
      </c>
      <c r="D421">
        <v>1191</v>
      </c>
      <c r="F421">
        <v>0.033862</v>
      </c>
      <c r="H421">
        <v>8.479</v>
      </c>
      <c r="I421">
        <v>372</v>
      </c>
    </row>
    <row r="422" spans="1:9" ht="12.75">
      <c r="A422">
        <v>421</v>
      </c>
      <c r="C422">
        <v>3.068078</v>
      </c>
      <c r="D422">
        <v>1170</v>
      </c>
      <c r="F422">
        <v>0.033301</v>
      </c>
      <c r="H422">
        <v>8.487</v>
      </c>
      <c r="I422">
        <v>366</v>
      </c>
    </row>
    <row r="423" spans="1:9" ht="12.75">
      <c r="A423">
        <v>422</v>
      </c>
      <c r="C423">
        <v>3.060373</v>
      </c>
      <c r="D423">
        <v>1149</v>
      </c>
      <c r="F423">
        <v>0.032731</v>
      </c>
      <c r="H423">
        <v>8.494</v>
      </c>
      <c r="I423">
        <v>359</v>
      </c>
    </row>
    <row r="424" spans="1:9" ht="12.75">
      <c r="A424">
        <v>423</v>
      </c>
      <c r="C424">
        <v>3.052672</v>
      </c>
      <c r="D424">
        <v>1129</v>
      </c>
      <c r="F424">
        <v>0.032159</v>
      </c>
      <c r="H424">
        <v>8.501</v>
      </c>
      <c r="I424">
        <v>352</v>
      </c>
    </row>
    <row r="425" spans="1:9" ht="12.75">
      <c r="A425">
        <v>424</v>
      </c>
      <c r="C425">
        <v>3.044976</v>
      </c>
      <c r="D425">
        <v>1109</v>
      </c>
      <c r="F425">
        <v>0.031596</v>
      </c>
      <c r="H425">
        <v>8.509</v>
      </c>
      <c r="I425">
        <v>345</v>
      </c>
    </row>
    <row r="426" spans="1:9" ht="12.75">
      <c r="A426">
        <v>425</v>
      </c>
      <c r="C426">
        <v>3.037284</v>
      </c>
      <c r="D426">
        <v>1090</v>
      </c>
      <c r="F426">
        <v>0.031049</v>
      </c>
      <c r="H426">
        <v>8.516</v>
      </c>
      <c r="I426">
        <v>339</v>
      </c>
    </row>
    <row r="427" spans="1:9" ht="12.75">
      <c r="A427">
        <v>426</v>
      </c>
      <c r="C427">
        <v>3.029597</v>
      </c>
      <c r="D427">
        <v>1071</v>
      </c>
      <c r="F427">
        <v>0.030522</v>
      </c>
      <c r="H427">
        <v>8.524</v>
      </c>
      <c r="I427">
        <v>332</v>
      </c>
    </row>
    <row r="428" spans="1:9" ht="12.75">
      <c r="A428">
        <v>427</v>
      </c>
      <c r="C428">
        <v>3.021915</v>
      </c>
      <c r="D428">
        <v>1052</v>
      </c>
      <c r="F428">
        <v>0.030019</v>
      </c>
      <c r="H428">
        <v>8.531</v>
      </c>
      <c r="I428">
        <v>326</v>
      </c>
    </row>
    <row r="429" spans="1:9" ht="12.75">
      <c r="A429">
        <v>428</v>
      </c>
      <c r="C429">
        <v>3.014237</v>
      </c>
      <c r="D429">
        <v>1033</v>
      </c>
      <c r="F429">
        <v>0.029538</v>
      </c>
      <c r="H429">
        <v>8.538</v>
      </c>
      <c r="I429">
        <v>320</v>
      </c>
    </row>
    <row r="430" spans="1:9" ht="12.75">
      <c r="A430">
        <v>429</v>
      </c>
      <c r="C430">
        <v>3.006563</v>
      </c>
      <c r="D430">
        <v>1015</v>
      </c>
      <c r="F430">
        <v>0.029084</v>
      </c>
      <c r="H430">
        <v>8.546</v>
      </c>
      <c r="I430">
        <v>315</v>
      </c>
    </row>
    <row r="431" spans="1:9" ht="12.75">
      <c r="A431">
        <v>430</v>
      </c>
      <c r="C431">
        <v>2.998894</v>
      </c>
      <c r="D431">
        <v>997</v>
      </c>
      <c r="F431">
        <v>0.028658</v>
      </c>
      <c r="H431">
        <v>8.553</v>
      </c>
      <c r="I431">
        <v>310</v>
      </c>
    </row>
    <row r="432" spans="1:9" ht="12.75">
      <c r="A432">
        <v>431</v>
      </c>
      <c r="C432">
        <v>2.99123</v>
      </c>
      <c r="D432">
        <v>980</v>
      </c>
      <c r="F432">
        <v>0.028265</v>
      </c>
      <c r="H432">
        <v>8.56</v>
      </c>
      <c r="I432">
        <v>305</v>
      </c>
    </row>
    <row r="433" spans="1:9" ht="12.75">
      <c r="A433">
        <v>432</v>
      </c>
      <c r="C433">
        <v>2.983571</v>
      </c>
      <c r="D433">
        <v>963</v>
      </c>
      <c r="F433">
        <v>0.027901</v>
      </c>
      <c r="H433">
        <v>8.568</v>
      </c>
      <c r="I433">
        <v>301</v>
      </c>
    </row>
    <row r="434" spans="1:9" ht="12.75">
      <c r="A434">
        <v>433</v>
      </c>
      <c r="C434">
        <v>2.975916</v>
      </c>
      <c r="D434">
        <v>946</v>
      </c>
      <c r="F434">
        <v>0.027558</v>
      </c>
      <c r="H434">
        <v>8.575</v>
      </c>
      <c r="I434">
        <v>296</v>
      </c>
    </row>
    <row r="435" spans="1:9" ht="12.75">
      <c r="A435">
        <v>434</v>
      </c>
      <c r="C435">
        <v>2.968265</v>
      </c>
      <c r="D435">
        <v>930</v>
      </c>
      <c r="F435">
        <v>0.027224</v>
      </c>
      <c r="H435">
        <v>8.582</v>
      </c>
      <c r="I435">
        <v>292</v>
      </c>
    </row>
    <row r="436" spans="1:9" ht="12.75">
      <c r="A436">
        <v>435</v>
      </c>
      <c r="C436">
        <v>2.96062</v>
      </c>
      <c r="D436">
        <v>913</v>
      </c>
      <c r="F436">
        <v>0.026886</v>
      </c>
      <c r="H436">
        <v>8.59</v>
      </c>
      <c r="I436">
        <v>288</v>
      </c>
    </row>
    <row r="437" spans="1:9" ht="12.75">
      <c r="A437">
        <v>436</v>
      </c>
      <c r="C437">
        <v>2.952979</v>
      </c>
      <c r="D437">
        <v>897</v>
      </c>
      <c r="F437">
        <v>0.026534</v>
      </c>
      <c r="H437">
        <v>8.597</v>
      </c>
      <c r="I437">
        <v>284</v>
      </c>
    </row>
    <row r="438" spans="1:9" ht="12.75">
      <c r="A438">
        <v>437</v>
      </c>
      <c r="C438">
        <v>2.945342</v>
      </c>
      <c r="D438">
        <v>882</v>
      </c>
      <c r="F438">
        <v>0.026162</v>
      </c>
      <c r="H438">
        <v>8.604</v>
      </c>
      <c r="I438">
        <v>280</v>
      </c>
    </row>
    <row r="439" spans="1:9" ht="12.75">
      <c r="A439">
        <v>438</v>
      </c>
      <c r="C439">
        <v>2.937711</v>
      </c>
      <c r="D439">
        <v>866</v>
      </c>
      <c r="F439">
        <v>0.025775</v>
      </c>
      <c r="H439">
        <v>8.612</v>
      </c>
      <c r="I439">
        <v>275</v>
      </c>
    </row>
    <row r="440" spans="1:9" ht="12.75">
      <c r="A440">
        <v>439</v>
      </c>
      <c r="C440">
        <v>2.930084</v>
      </c>
      <c r="D440">
        <v>851</v>
      </c>
      <c r="F440">
        <v>0.025387</v>
      </c>
      <c r="H440">
        <v>8.619</v>
      </c>
      <c r="I440">
        <v>270</v>
      </c>
    </row>
    <row r="441" spans="1:9" ht="12.75">
      <c r="A441">
        <v>440</v>
      </c>
      <c r="C441">
        <v>2.922462</v>
      </c>
      <c r="D441">
        <v>836</v>
      </c>
      <c r="F441">
        <v>0.025016</v>
      </c>
      <c r="H441">
        <v>8.626</v>
      </c>
      <c r="I441">
        <v>266</v>
      </c>
    </row>
    <row r="442" spans="1:9" ht="12.75">
      <c r="A442">
        <v>441</v>
      </c>
      <c r="C442">
        <v>2.914844</v>
      </c>
      <c r="D442">
        <v>822</v>
      </c>
      <c r="F442">
        <v>0.024676</v>
      </c>
      <c r="H442">
        <v>8.634</v>
      </c>
      <c r="I442">
        <v>262</v>
      </c>
    </row>
    <row r="443" spans="1:9" ht="12.75">
      <c r="A443">
        <v>442</v>
      </c>
      <c r="C443">
        <v>2.907232</v>
      </c>
      <c r="D443">
        <v>808</v>
      </c>
      <c r="F443">
        <v>0.024377</v>
      </c>
      <c r="H443">
        <v>8.641</v>
      </c>
      <c r="I443">
        <v>258</v>
      </c>
    </row>
    <row r="444" spans="1:9" ht="12.75">
      <c r="A444">
        <v>443</v>
      </c>
      <c r="C444">
        <v>2.899624</v>
      </c>
      <c r="D444">
        <v>794</v>
      </c>
      <c r="F444">
        <v>0.024112</v>
      </c>
      <c r="H444">
        <v>8.648</v>
      </c>
      <c r="I444">
        <v>255</v>
      </c>
    </row>
    <row r="445" spans="1:9" ht="12.75">
      <c r="A445">
        <v>444</v>
      </c>
      <c r="C445">
        <v>2.89202</v>
      </c>
      <c r="D445">
        <v>780</v>
      </c>
      <c r="F445">
        <v>0.023863</v>
      </c>
      <c r="H445">
        <v>8.656</v>
      </c>
      <c r="I445">
        <v>252</v>
      </c>
    </row>
    <row r="446" spans="1:9" ht="12.75">
      <c r="A446">
        <v>445</v>
      </c>
      <c r="C446">
        <v>2.884422</v>
      </c>
      <c r="D446">
        <v>766</v>
      </c>
      <c r="F446">
        <v>0.023605</v>
      </c>
      <c r="H446">
        <v>8.663</v>
      </c>
      <c r="I446">
        <v>249</v>
      </c>
    </row>
    <row r="447" spans="1:9" ht="12.75">
      <c r="A447">
        <v>446</v>
      </c>
      <c r="C447">
        <v>2.876828</v>
      </c>
      <c r="D447">
        <v>753</v>
      </c>
      <c r="F447">
        <v>0.023313</v>
      </c>
      <c r="H447">
        <v>8.67</v>
      </c>
      <c r="I447">
        <v>245</v>
      </c>
    </row>
    <row r="448" spans="1:9" ht="12.75">
      <c r="A448">
        <v>447</v>
      </c>
      <c r="C448">
        <v>2.869239</v>
      </c>
      <c r="D448">
        <v>740</v>
      </c>
      <c r="F448">
        <v>0.022974</v>
      </c>
      <c r="H448">
        <v>8.678</v>
      </c>
      <c r="I448">
        <v>241</v>
      </c>
    </row>
    <row r="449" spans="1:9" ht="12.75">
      <c r="A449">
        <v>448</v>
      </c>
      <c r="C449">
        <v>2.861655</v>
      </c>
      <c r="D449">
        <v>727</v>
      </c>
      <c r="F449">
        <v>0.022588</v>
      </c>
      <c r="H449">
        <v>8.685</v>
      </c>
      <c r="I449">
        <v>237</v>
      </c>
    </row>
    <row r="450" spans="1:9" ht="12.75">
      <c r="A450">
        <v>449</v>
      </c>
      <c r="C450">
        <v>2.854076</v>
      </c>
      <c r="D450">
        <v>715</v>
      </c>
      <c r="F450">
        <v>0.022165</v>
      </c>
      <c r="H450">
        <v>8.692</v>
      </c>
      <c r="I450">
        <v>232</v>
      </c>
    </row>
    <row r="451" spans="1:9" ht="12.75">
      <c r="A451">
        <v>450</v>
      </c>
      <c r="C451">
        <v>2.846502</v>
      </c>
      <c r="D451">
        <v>702</v>
      </c>
      <c r="F451">
        <v>0.021716</v>
      </c>
      <c r="H451">
        <v>8.7</v>
      </c>
      <c r="I451">
        <v>227</v>
      </c>
    </row>
    <row r="452" spans="1:9" ht="12.75">
      <c r="A452">
        <v>451</v>
      </c>
      <c r="C452">
        <v>2.838932</v>
      </c>
      <c r="D452">
        <v>690</v>
      </c>
      <c r="F452">
        <v>0.021259</v>
      </c>
      <c r="H452">
        <v>8.707</v>
      </c>
      <c r="I452">
        <v>222</v>
      </c>
    </row>
    <row r="453" spans="1:9" ht="12.75">
      <c r="A453">
        <v>452</v>
      </c>
      <c r="C453">
        <v>2.831368</v>
      </c>
      <c r="D453">
        <v>678</v>
      </c>
      <c r="F453">
        <v>0.020809</v>
      </c>
      <c r="H453">
        <v>8.714</v>
      </c>
      <c r="I453">
        <v>217</v>
      </c>
    </row>
    <row r="454" spans="1:9" ht="12.75">
      <c r="A454">
        <v>453</v>
      </c>
      <c r="C454">
        <v>2.823808</v>
      </c>
      <c r="D454">
        <v>667</v>
      </c>
      <c r="F454">
        <v>0.020387</v>
      </c>
      <c r="H454">
        <v>8.722</v>
      </c>
      <c r="I454">
        <v>212</v>
      </c>
    </row>
    <row r="455" spans="1:9" ht="12.75">
      <c r="A455">
        <v>454</v>
      </c>
      <c r="C455">
        <v>2.816253</v>
      </c>
      <c r="D455">
        <v>655</v>
      </c>
      <c r="F455">
        <v>0.020012</v>
      </c>
      <c r="H455">
        <v>8.729</v>
      </c>
      <c r="I455">
        <v>208</v>
      </c>
    </row>
    <row r="456" spans="1:9" ht="12.75">
      <c r="A456">
        <v>455</v>
      </c>
      <c r="C456">
        <v>2.808703</v>
      </c>
      <c r="D456">
        <v>644</v>
      </c>
      <c r="F456">
        <v>0.019702</v>
      </c>
      <c r="H456">
        <v>8.736</v>
      </c>
      <c r="I456">
        <v>204</v>
      </c>
    </row>
    <row r="457" spans="1:9" ht="12.75">
      <c r="A457">
        <v>456</v>
      </c>
      <c r="C457">
        <v>2.801158</v>
      </c>
      <c r="D457">
        <v>633</v>
      </c>
      <c r="F457">
        <v>0.019472</v>
      </c>
      <c r="H457">
        <v>8.744</v>
      </c>
      <c r="I457">
        <v>201</v>
      </c>
    </row>
    <row r="458" spans="1:9" ht="12.75">
      <c r="A458">
        <v>457</v>
      </c>
      <c r="C458">
        <v>2.793617</v>
      </c>
      <c r="D458">
        <v>622</v>
      </c>
      <c r="F458">
        <v>0.01933</v>
      </c>
      <c r="H458">
        <v>8.751</v>
      </c>
      <c r="I458">
        <v>199</v>
      </c>
    </row>
    <row r="459" spans="1:9" ht="12.75">
      <c r="A459">
        <v>458</v>
      </c>
      <c r="C459">
        <v>2.786082</v>
      </c>
      <c r="D459">
        <v>611</v>
      </c>
      <c r="F459">
        <v>0.019268</v>
      </c>
      <c r="H459">
        <v>8.758</v>
      </c>
      <c r="I459">
        <v>198</v>
      </c>
    </row>
    <row r="460" spans="1:9" ht="12.75">
      <c r="A460">
        <v>459</v>
      </c>
      <c r="C460">
        <v>2.778552</v>
      </c>
      <c r="D460">
        <v>601</v>
      </c>
      <c r="F460">
        <v>0.019267</v>
      </c>
      <c r="H460">
        <v>8.766</v>
      </c>
      <c r="I460">
        <v>198</v>
      </c>
    </row>
    <row r="461" spans="1:9" ht="12.75">
      <c r="A461">
        <v>460</v>
      </c>
      <c r="C461">
        <v>2.771026</v>
      </c>
      <c r="D461">
        <v>590</v>
      </c>
      <c r="F461">
        <v>0.019301</v>
      </c>
      <c r="H461">
        <v>8.773</v>
      </c>
      <c r="I461">
        <v>198</v>
      </c>
    </row>
    <row r="462" spans="1:9" ht="12.75">
      <c r="A462">
        <v>461</v>
      </c>
      <c r="C462">
        <v>2.763506</v>
      </c>
      <c r="D462">
        <v>580</v>
      </c>
      <c r="F462">
        <v>0.01934</v>
      </c>
      <c r="H462">
        <v>8.78</v>
      </c>
      <c r="I462">
        <v>198</v>
      </c>
    </row>
    <row r="463" spans="1:9" ht="12.75">
      <c r="A463">
        <v>462</v>
      </c>
      <c r="C463">
        <v>2.75599</v>
      </c>
      <c r="D463">
        <v>570</v>
      </c>
      <c r="F463">
        <v>0.019352</v>
      </c>
      <c r="H463">
        <v>8.788</v>
      </c>
      <c r="I463">
        <v>198</v>
      </c>
    </row>
    <row r="464" spans="1:9" ht="12.75">
      <c r="A464">
        <v>463</v>
      </c>
      <c r="C464">
        <v>2.74848</v>
      </c>
      <c r="D464">
        <v>560</v>
      </c>
      <c r="F464">
        <v>0.019315</v>
      </c>
      <c r="H464">
        <v>8.795</v>
      </c>
      <c r="I464">
        <v>197</v>
      </c>
    </row>
    <row r="465" spans="1:9" ht="12.75">
      <c r="A465">
        <v>464</v>
      </c>
      <c r="C465">
        <v>2.740974</v>
      </c>
      <c r="D465">
        <v>551</v>
      </c>
      <c r="F465">
        <v>0.019218</v>
      </c>
      <c r="H465">
        <v>8.802</v>
      </c>
      <c r="I465">
        <v>196</v>
      </c>
    </row>
    <row r="466" spans="1:9" ht="12.75">
      <c r="A466">
        <v>465</v>
      </c>
      <c r="C466">
        <v>2.733474</v>
      </c>
      <c r="D466">
        <v>541</v>
      </c>
      <c r="F466">
        <v>0.019061</v>
      </c>
      <c r="H466">
        <v>8.81</v>
      </c>
      <c r="I466">
        <v>194</v>
      </c>
    </row>
    <row r="467" spans="1:9" ht="12.75">
      <c r="A467">
        <v>466</v>
      </c>
      <c r="C467">
        <v>2.725979</v>
      </c>
      <c r="D467">
        <v>532</v>
      </c>
      <c r="F467">
        <v>0.018852</v>
      </c>
      <c r="H467">
        <v>8.817</v>
      </c>
      <c r="I467">
        <v>191</v>
      </c>
    </row>
    <row r="468" spans="1:9" ht="12.75">
      <c r="A468">
        <v>467</v>
      </c>
      <c r="C468">
        <v>2.718488</v>
      </c>
      <c r="D468">
        <v>523</v>
      </c>
      <c r="F468">
        <v>0.018606</v>
      </c>
      <c r="H468">
        <v>8.824</v>
      </c>
      <c r="I468">
        <v>189</v>
      </c>
    </row>
    <row r="469" spans="1:9" ht="12.75">
      <c r="A469">
        <v>468</v>
      </c>
      <c r="C469">
        <v>2.711003</v>
      </c>
      <c r="D469">
        <v>514</v>
      </c>
      <c r="F469">
        <v>0.018339</v>
      </c>
      <c r="H469">
        <v>8.832</v>
      </c>
      <c r="I469">
        <v>185</v>
      </c>
    </row>
    <row r="470" spans="1:9" ht="12.75">
      <c r="A470">
        <v>469</v>
      </c>
      <c r="C470">
        <v>2.703522</v>
      </c>
      <c r="D470">
        <v>505</v>
      </c>
      <c r="F470">
        <v>0.01806</v>
      </c>
      <c r="H470">
        <v>8.839</v>
      </c>
      <c r="I470">
        <v>182</v>
      </c>
    </row>
    <row r="471" spans="1:9" ht="12.75">
      <c r="A471">
        <v>470</v>
      </c>
      <c r="C471">
        <v>2.696047</v>
      </c>
      <c r="D471">
        <v>497</v>
      </c>
      <c r="F471">
        <v>0.01778</v>
      </c>
      <c r="H471">
        <v>8.846</v>
      </c>
      <c r="I471">
        <v>179</v>
      </c>
    </row>
    <row r="472" spans="1:9" ht="12.75">
      <c r="A472">
        <v>471</v>
      </c>
      <c r="C472">
        <v>2.688577</v>
      </c>
      <c r="D472">
        <v>488</v>
      </c>
      <c r="F472">
        <v>0.017502</v>
      </c>
      <c r="H472">
        <v>8.854</v>
      </c>
      <c r="I472">
        <v>176</v>
      </c>
    </row>
    <row r="473" spans="1:9" ht="12.75">
      <c r="A473">
        <v>472</v>
      </c>
      <c r="C473">
        <v>2.681112</v>
      </c>
      <c r="D473">
        <v>480</v>
      </c>
      <c r="F473">
        <v>0.017232</v>
      </c>
      <c r="H473">
        <v>8.861</v>
      </c>
      <c r="I473">
        <v>173</v>
      </c>
    </row>
    <row r="474" spans="1:9" ht="12.75">
      <c r="A474">
        <v>473</v>
      </c>
      <c r="C474">
        <v>2.673652</v>
      </c>
      <c r="D474">
        <v>472</v>
      </c>
      <c r="F474">
        <v>0.016969</v>
      </c>
      <c r="H474">
        <v>8.868</v>
      </c>
      <c r="I474">
        <v>170</v>
      </c>
    </row>
    <row r="475" spans="1:9" ht="12.75">
      <c r="A475">
        <v>474</v>
      </c>
      <c r="C475">
        <v>2.666197</v>
      </c>
      <c r="D475">
        <v>464</v>
      </c>
      <c r="F475">
        <v>0.016718</v>
      </c>
      <c r="H475">
        <v>8.876</v>
      </c>
      <c r="I475">
        <v>167</v>
      </c>
    </row>
    <row r="476" spans="1:9" ht="12.75">
      <c r="A476">
        <v>475</v>
      </c>
      <c r="C476">
        <v>2.658748</v>
      </c>
      <c r="D476">
        <v>456</v>
      </c>
      <c r="F476">
        <v>0.016486</v>
      </c>
      <c r="H476">
        <v>8.883</v>
      </c>
      <c r="I476">
        <v>165</v>
      </c>
    </row>
    <row r="477" spans="1:9" ht="12.75">
      <c r="A477">
        <v>476</v>
      </c>
      <c r="C477">
        <v>2.651303</v>
      </c>
      <c r="D477">
        <v>448</v>
      </c>
      <c r="F477">
        <v>0.016281</v>
      </c>
      <c r="H477">
        <v>8.891</v>
      </c>
      <c r="I477">
        <v>162</v>
      </c>
    </row>
    <row r="478" spans="1:9" ht="12.75">
      <c r="A478">
        <v>477</v>
      </c>
      <c r="C478">
        <v>2.643863</v>
      </c>
      <c r="D478">
        <v>440</v>
      </c>
      <c r="F478">
        <v>0.016112</v>
      </c>
      <c r="H478">
        <v>8.898</v>
      </c>
      <c r="I478">
        <v>160</v>
      </c>
    </row>
    <row r="479" spans="1:9" ht="12.75">
      <c r="A479">
        <v>478</v>
      </c>
      <c r="C479">
        <v>2.636429</v>
      </c>
      <c r="D479">
        <v>433</v>
      </c>
      <c r="F479">
        <v>0.015989</v>
      </c>
      <c r="H479">
        <v>8.905</v>
      </c>
      <c r="I479">
        <v>159</v>
      </c>
    </row>
    <row r="480" spans="1:9" ht="12.75">
      <c r="A480">
        <v>479</v>
      </c>
      <c r="C480">
        <v>2.629</v>
      </c>
      <c r="D480">
        <v>426</v>
      </c>
      <c r="F480">
        <v>0.015917</v>
      </c>
      <c r="H480">
        <v>8.913</v>
      </c>
      <c r="I480">
        <v>158</v>
      </c>
    </row>
    <row r="481" spans="1:9" ht="12.75">
      <c r="A481">
        <v>480</v>
      </c>
      <c r="C481">
        <v>2.621576</v>
      </c>
      <c r="D481">
        <v>418</v>
      </c>
      <c r="F481">
        <v>0.015898</v>
      </c>
      <c r="H481">
        <v>8.92</v>
      </c>
      <c r="I481">
        <v>157</v>
      </c>
    </row>
    <row r="482" spans="1:9" ht="12.75">
      <c r="A482">
        <v>481</v>
      </c>
      <c r="C482">
        <v>2.614158</v>
      </c>
      <c r="D482">
        <v>411</v>
      </c>
      <c r="F482">
        <v>0.015922</v>
      </c>
      <c r="H482">
        <v>8.927</v>
      </c>
      <c r="I482">
        <v>157</v>
      </c>
    </row>
    <row r="483" spans="1:9" ht="12.75">
      <c r="A483">
        <v>482</v>
      </c>
      <c r="C483">
        <v>2.606744</v>
      </c>
      <c r="D483">
        <v>404</v>
      </c>
      <c r="F483">
        <v>0.015969</v>
      </c>
      <c r="H483">
        <v>8.935</v>
      </c>
      <c r="I483">
        <v>157</v>
      </c>
    </row>
    <row r="484" spans="1:9" ht="12.75">
      <c r="A484">
        <v>483</v>
      </c>
      <c r="C484">
        <v>2.599336</v>
      </c>
      <c r="D484">
        <v>397</v>
      </c>
      <c r="F484">
        <v>0.016014</v>
      </c>
      <c r="H484">
        <v>8.942</v>
      </c>
      <c r="I484">
        <v>158</v>
      </c>
    </row>
    <row r="485" spans="1:9" ht="12.75">
      <c r="A485">
        <v>484</v>
      </c>
      <c r="C485">
        <v>2.591933</v>
      </c>
      <c r="D485">
        <v>391</v>
      </c>
      <c r="F485">
        <v>0.016035</v>
      </c>
      <c r="H485">
        <v>8.949</v>
      </c>
      <c r="I485">
        <v>157</v>
      </c>
    </row>
    <row r="486" spans="1:9" ht="12.75">
      <c r="A486">
        <v>485</v>
      </c>
      <c r="C486">
        <v>2.584535</v>
      </c>
      <c r="D486">
        <v>384</v>
      </c>
      <c r="F486">
        <v>0.016013</v>
      </c>
      <c r="H486">
        <v>8.957</v>
      </c>
      <c r="I486">
        <v>157</v>
      </c>
    </row>
    <row r="487" spans="1:9" ht="12.75">
      <c r="A487">
        <v>486</v>
      </c>
      <c r="C487">
        <v>2.577143</v>
      </c>
      <c r="D487">
        <v>378</v>
      </c>
      <c r="F487">
        <v>0.01594</v>
      </c>
      <c r="H487">
        <v>8.964</v>
      </c>
      <c r="I487">
        <v>156</v>
      </c>
    </row>
    <row r="488" spans="1:9" ht="12.75">
      <c r="A488">
        <v>487</v>
      </c>
      <c r="C488">
        <v>2.569755</v>
      </c>
      <c r="D488">
        <v>371</v>
      </c>
      <c r="F488">
        <v>0.015821</v>
      </c>
      <c r="H488">
        <v>8.971</v>
      </c>
      <c r="I488">
        <v>154</v>
      </c>
    </row>
    <row r="489" spans="1:9" ht="12.75">
      <c r="A489">
        <v>488</v>
      </c>
      <c r="C489">
        <v>2.562373</v>
      </c>
      <c r="D489">
        <v>365</v>
      </c>
      <c r="F489">
        <v>0.015671</v>
      </c>
      <c r="H489">
        <v>8.979</v>
      </c>
      <c r="I489">
        <v>153</v>
      </c>
    </row>
    <row r="490" spans="1:9" ht="12.75">
      <c r="A490">
        <v>489</v>
      </c>
      <c r="C490">
        <v>2.554997</v>
      </c>
      <c r="D490">
        <v>359</v>
      </c>
      <c r="F490">
        <v>0.015505</v>
      </c>
      <c r="H490">
        <v>8.986</v>
      </c>
      <c r="I490">
        <v>151</v>
      </c>
    </row>
    <row r="491" spans="1:9" ht="12.75">
      <c r="A491">
        <v>490</v>
      </c>
      <c r="C491">
        <v>2.547625</v>
      </c>
      <c r="D491">
        <v>353</v>
      </c>
      <c r="F491">
        <v>0.015333</v>
      </c>
      <c r="H491">
        <v>8.993</v>
      </c>
      <c r="I491">
        <v>149</v>
      </c>
    </row>
    <row r="492" spans="1:9" ht="12.75">
      <c r="A492">
        <v>491</v>
      </c>
      <c r="C492">
        <v>2.540259</v>
      </c>
      <c r="D492">
        <v>347</v>
      </c>
      <c r="F492">
        <v>0.01516</v>
      </c>
      <c r="H492">
        <v>9.001</v>
      </c>
      <c r="I492">
        <v>147</v>
      </c>
    </row>
    <row r="493" spans="1:9" ht="12.75">
      <c r="A493">
        <v>492</v>
      </c>
      <c r="C493">
        <v>2.532898</v>
      </c>
      <c r="D493">
        <v>341</v>
      </c>
      <c r="F493">
        <v>0.014987</v>
      </c>
      <c r="H493">
        <v>9.008</v>
      </c>
      <c r="I493">
        <v>145</v>
      </c>
    </row>
    <row r="494" spans="1:9" ht="12.75">
      <c r="A494">
        <v>493</v>
      </c>
      <c r="C494">
        <v>2.525543</v>
      </c>
      <c r="D494">
        <v>335</v>
      </c>
      <c r="F494">
        <v>0.014816</v>
      </c>
      <c r="H494">
        <v>9.015</v>
      </c>
      <c r="I494">
        <v>143</v>
      </c>
    </row>
    <row r="495" spans="1:9" ht="12.75">
      <c r="A495">
        <v>494</v>
      </c>
      <c r="C495">
        <v>2.518193</v>
      </c>
      <c r="D495">
        <v>330</v>
      </c>
      <c r="F495">
        <v>0.014653</v>
      </c>
      <c r="H495">
        <v>9.023</v>
      </c>
      <c r="I495">
        <v>141</v>
      </c>
    </row>
    <row r="496" spans="1:9" ht="12.75">
      <c r="A496">
        <v>495</v>
      </c>
      <c r="C496">
        <v>2.510848</v>
      </c>
      <c r="D496">
        <v>324</v>
      </c>
      <c r="F496">
        <v>0.014512</v>
      </c>
      <c r="H496">
        <v>9.03</v>
      </c>
      <c r="I496">
        <v>140</v>
      </c>
    </row>
    <row r="497" spans="1:9" ht="12.75">
      <c r="A497">
        <v>496</v>
      </c>
      <c r="C497">
        <v>2.503509</v>
      </c>
      <c r="D497">
        <v>319</v>
      </c>
      <c r="F497">
        <v>0.01441</v>
      </c>
      <c r="H497">
        <v>9.037</v>
      </c>
      <c r="I497">
        <v>138</v>
      </c>
    </row>
    <row r="498" spans="1:9" ht="12.75">
      <c r="A498">
        <v>497</v>
      </c>
      <c r="C498">
        <v>2.496175</v>
      </c>
      <c r="D498">
        <v>313</v>
      </c>
      <c r="F498">
        <v>0.014361</v>
      </c>
      <c r="H498">
        <v>9.045</v>
      </c>
      <c r="I498">
        <v>138</v>
      </c>
    </row>
    <row r="499" spans="1:9" ht="12.75">
      <c r="A499">
        <v>498</v>
      </c>
      <c r="C499">
        <v>2.488847</v>
      </c>
      <c r="D499">
        <v>308</v>
      </c>
      <c r="F499">
        <v>0.01437</v>
      </c>
      <c r="H499">
        <v>9.052</v>
      </c>
      <c r="I499">
        <v>137</v>
      </c>
    </row>
    <row r="500" spans="1:9" ht="12.75">
      <c r="A500">
        <v>499</v>
      </c>
      <c r="C500">
        <v>2.481524</v>
      </c>
      <c r="D500">
        <v>303</v>
      </c>
      <c r="F500">
        <v>0.014425</v>
      </c>
      <c r="H500">
        <v>9.059</v>
      </c>
      <c r="I500">
        <v>138</v>
      </c>
    </row>
    <row r="501" spans="1:9" ht="12.75">
      <c r="A501">
        <v>500</v>
      </c>
      <c r="C501">
        <v>2.474207</v>
      </c>
      <c r="D501">
        <v>298</v>
      </c>
      <c r="F501">
        <v>0.014505</v>
      </c>
      <c r="H501">
        <v>9.067</v>
      </c>
      <c r="I501">
        <v>138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1"/>
  <sheetViews>
    <sheetView tabSelected="1" workbookViewId="0" topLeftCell="A2">
      <selection activeCell="C26" sqref="C26"/>
    </sheetView>
  </sheetViews>
  <sheetFormatPr defaultColWidth="11.00390625" defaultRowHeight="12"/>
  <sheetData>
    <row r="1" spans="3:9" ht="12.75">
      <c r="C1" t="s">
        <v>1</v>
      </c>
      <c r="D1" t="s">
        <v>2</v>
      </c>
      <c r="F1" t="s">
        <v>4</v>
      </c>
      <c r="H1" t="s">
        <v>0</v>
      </c>
      <c r="I1" t="s">
        <v>3</v>
      </c>
    </row>
    <row r="2" spans="1:9" ht="12.75">
      <c r="A2">
        <v>1</v>
      </c>
      <c r="C2">
        <v>6.932133</v>
      </c>
      <c r="D2">
        <v>8553280</v>
      </c>
      <c r="F2">
        <v>9.4E-05</v>
      </c>
      <c r="H2">
        <v>5.082</v>
      </c>
      <c r="I2">
        <v>2</v>
      </c>
    </row>
    <row r="3" spans="1:9" ht="12.75">
      <c r="A3">
        <v>2</v>
      </c>
      <c r="C3">
        <v>6.922645</v>
      </c>
      <c r="D3">
        <v>8368448</v>
      </c>
      <c r="F3">
        <v>0.000236</v>
      </c>
      <c r="H3">
        <v>5.09</v>
      </c>
      <c r="I3">
        <v>4</v>
      </c>
    </row>
    <row r="4" spans="1:9" ht="12.75">
      <c r="A4">
        <v>3</v>
      </c>
      <c r="C4">
        <v>6.913156</v>
      </c>
      <c r="D4">
        <v>8187588</v>
      </c>
      <c r="F4">
        <v>0.000398</v>
      </c>
      <c r="H4">
        <v>5.098</v>
      </c>
      <c r="I4">
        <v>6</v>
      </c>
    </row>
    <row r="5" spans="1:9" ht="12.75">
      <c r="A5">
        <v>4</v>
      </c>
      <c r="C5">
        <v>6.903666</v>
      </c>
      <c r="D5">
        <v>8010616</v>
      </c>
      <c r="F5">
        <v>0.000555</v>
      </c>
      <c r="H5">
        <v>5.106</v>
      </c>
      <c r="I5">
        <v>9</v>
      </c>
    </row>
    <row r="6" spans="1:9" ht="12.75">
      <c r="A6">
        <v>5</v>
      </c>
      <c r="C6">
        <v>6.894175</v>
      </c>
      <c r="D6">
        <v>7837447</v>
      </c>
      <c r="F6">
        <v>0.000692</v>
      </c>
      <c r="H6">
        <v>5.114</v>
      </c>
      <c r="I6">
        <v>11</v>
      </c>
    </row>
    <row r="7" spans="1:9" ht="12.75">
      <c r="A7">
        <v>6</v>
      </c>
      <c r="C7">
        <v>6.884682</v>
      </c>
      <c r="D7">
        <v>7668002</v>
      </c>
      <c r="F7">
        <v>0.000809</v>
      </c>
      <c r="H7">
        <v>5.122</v>
      </c>
      <c r="I7">
        <v>13</v>
      </c>
    </row>
    <row r="8" spans="1:9" ht="12.75">
      <c r="A8">
        <v>7</v>
      </c>
      <c r="C8">
        <v>6.875189</v>
      </c>
      <c r="D8">
        <v>7502201</v>
      </c>
      <c r="F8">
        <v>0.000922</v>
      </c>
      <c r="H8">
        <v>5.131</v>
      </c>
      <c r="I8">
        <v>15</v>
      </c>
    </row>
    <row r="9" spans="1:9" ht="12.75">
      <c r="A9">
        <v>8</v>
      </c>
      <c r="C9">
        <v>6.865694</v>
      </c>
      <c r="D9">
        <v>7339967</v>
      </c>
      <c r="F9">
        <v>0.001049</v>
      </c>
      <c r="H9">
        <v>5.139</v>
      </c>
      <c r="I9">
        <v>17</v>
      </c>
    </row>
    <row r="10" spans="1:9" ht="12.75">
      <c r="A10">
        <v>9</v>
      </c>
      <c r="C10">
        <v>6.856198</v>
      </c>
      <c r="D10">
        <v>7181223</v>
      </c>
      <c r="F10">
        <v>0.00121</v>
      </c>
      <c r="H10">
        <v>5.147</v>
      </c>
      <c r="I10">
        <v>20</v>
      </c>
    </row>
    <row r="11" spans="1:9" ht="12.75">
      <c r="A11">
        <v>10</v>
      </c>
      <c r="C11">
        <v>6.846702</v>
      </c>
      <c r="D11">
        <v>7025895</v>
      </c>
      <c r="F11">
        <v>0.001417</v>
      </c>
      <c r="H11">
        <v>5.155</v>
      </c>
      <c r="I11">
        <v>23</v>
      </c>
    </row>
    <row r="12" spans="1:9" ht="12.75">
      <c r="A12">
        <v>11</v>
      </c>
      <c r="C12">
        <v>6.837204</v>
      </c>
      <c r="D12">
        <v>6873909</v>
      </c>
      <c r="F12">
        <v>0.001667</v>
      </c>
      <c r="H12">
        <v>5.163</v>
      </c>
      <c r="I12">
        <v>27</v>
      </c>
    </row>
    <row r="13" spans="1:9" ht="12.75">
      <c r="A13">
        <v>12</v>
      </c>
      <c r="C13">
        <v>6.827705</v>
      </c>
      <c r="D13">
        <v>6725195</v>
      </c>
      <c r="F13">
        <v>0.001952</v>
      </c>
      <c r="H13">
        <v>5.171</v>
      </c>
      <c r="I13">
        <v>31</v>
      </c>
    </row>
    <row r="14" spans="1:9" ht="12.75">
      <c r="A14">
        <v>13</v>
      </c>
      <c r="C14">
        <v>6.818205</v>
      </c>
      <c r="D14">
        <v>6579684</v>
      </c>
      <c r="F14">
        <v>0.002256</v>
      </c>
      <c r="H14">
        <v>5.18</v>
      </c>
      <c r="I14">
        <v>36</v>
      </c>
    </row>
    <row r="15" spans="1:9" ht="12.75">
      <c r="A15">
        <v>14</v>
      </c>
      <c r="C15">
        <v>6.808704</v>
      </c>
      <c r="D15">
        <v>6437305</v>
      </c>
      <c r="F15">
        <v>0.002569</v>
      </c>
      <c r="H15">
        <v>5.188</v>
      </c>
      <c r="I15">
        <v>41</v>
      </c>
    </row>
    <row r="16" spans="1:9" ht="12.75">
      <c r="A16">
        <v>15</v>
      </c>
      <c r="C16">
        <v>6.799202</v>
      </c>
      <c r="D16">
        <v>6297993</v>
      </c>
      <c r="F16">
        <v>0.002891</v>
      </c>
      <c r="H16">
        <v>5.196</v>
      </c>
      <c r="I16">
        <v>46</v>
      </c>
    </row>
    <row r="17" spans="1:9" ht="12.75">
      <c r="A17">
        <v>16</v>
      </c>
      <c r="C17">
        <v>6.789699</v>
      </c>
      <c r="D17">
        <v>6161683</v>
      </c>
      <c r="F17">
        <v>0.003229</v>
      </c>
      <c r="H17">
        <v>5.204</v>
      </c>
      <c r="I17">
        <v>52</v>
      </c>
    </row>
    <row r="18" spans="1:9" ht="12.75">
      <c r="A18">
        <v>17</v>
      </c>
      <c r="C18">
        <v>6.780196</v>
      </c>
      <c r="D18">
        <v>6028309</v>
      </c>
      <c r="F18">
        <v>0.003599</v>
      </c>
      <c r="H18">
        <v>5.212</v>
      </c>
      <c r="I18">
        <v>58</v>
      </c>
    </row>
    <row r="19" spans="1:9" ht="12.75">
      <c r="A19">
        <v>18</v>
      </c>
      <c r="C19">
        <v>6.770691</v>
      </c>
      <c r="D19">
        <v>5897809</v>
      </c>
      <c r="F19">
        <v>0.004014</v>
      </c>
      <c r="H19">
        <v>5.22</v>
      </c>
      <c r="I19">
        <v>64</v>
      </c>
    </row>
    <row r="20" spans="1:9" ht="12.75">
      <c r="A20">
        <v>19</v>
      </c>
      <c r="C20">
        <v>6.761185</v>
      </c>
      <c r="D20">
        <v>5770123</v>
      </c>
      <c r="F20">
        <v>0.004487</v>
      </c>
      <c r="H20">
        <v>5.229</v>
      </c>
      <c r="I20">
        <v>72</v>
      </c>
    </row>
    <row r="21" spans="1:9" ht="12.75">
      <c r="A21">
        <v>20</v>
      </c>
      <c r="C21">
        <v>6.751678</v>
      </c>
      <c r="D21">
        <v>5645188</v>
      </c>
      <c r="F21">
        <v>0.00502</v>
      </c>
      <c r="H21">
        <v>5.237</v>
      </c>
      <c r="I21">
        <v>80</v>
      </c>
    </row>
    <row r="22" spans="1:9" ht="12.75">
      <c r="A22">
        <v>21</v>
      </c>
      <c r="C22">
        <v>6.742171</v>
      </c>
      <c r="D22">
        <v>5522948</v>
      </c>
      <c r="F22">
        <v>0.005612</v>
      </c>
      <c r="H22">
        <v>5.245</v>
      </c>
      <c r="I22">
        <v>90</v>
      </c>
    </row>
    <row r="23" spans="1:9" ht="12.75">
      <c r="A23">
        <v>22</v>
      </c>
      <c r="C23">
        <v>6.732663</v>
      </c>
      <c r="D23">
        <v>5403343</v>
      </c>
      <c r="F23">
        <v>0.006252</v>
      </c>
      <c r="H23">
        <v>5.253</v>
      </c>
      <c r="I23">
        <v>100</v>
      </c>
    </row>
    <row r="24" spans="1:9" ht="12.75">
      <c r="A24">
        <v>23</v>
      </c>
      <c r="C24">
        <v>6.723153</v>
      </c>
      <c r="D24">
        <v>5286318</v>
      </c>
      <c r="F24">
        <v>0.006929</v>
      </c>
      <c r="H24">
        <v>5.261</v>
      </c>
      <c r="I24">
        <v>110</v>
      </c>
    </row>
    <row r="25" spans="1:9" ht="12.75">
      <c r="A25">
        <v>24</v>
      </c>
      <c r="C25">
        <v>6.713643</v>
      </c>
      <c r="D25">
        <v>5171818</v>
      </c>
      <c r="F25">
        <v>0.007631</v>
      </c>
      <c r="H25">
        <v>5.269</v>
      </c>
      <c r="I25">
        <v>121</v>
      </c>
    </row>
    <row r="26" spans="1:9" ht="12.75">
      <c r="A26">
        <v>25</v>
      </c>
      <c r="C26">
        <v>6.704132</v>
      </c>
      <c r="D26">
        <v>5059788</v>
      </c>
      <c r="F26">
        <v>0.008351</v>
      </c>
      <c r="H26">
        <v>5.278</v>
      </c>
      <c r="I26">
        <v>133</v>
      </c>
    </row>
    <row r="27" spans="1:9" ht="12.75">
      <c r="A27">
        <v>26</v>
      </c>
      <c r="C27">
        <v>6.694621</v>
      </c>
      <c r="D27">
        <v>4950175</v>
      </c>
      <c r="F27">
        <v>0.009089</v>
      </c>
      <c r="H27">
        <v>5.286</v>
      </c>
      <c r="I27">
        <v>144</v>
      </c>
    </row>
    <row r="28" spans="1:9" ht="12.75">
      <c r="A28">
        <v>27</v>
      </c>
      <c r="C28">
        <v>6.685108</v>
      </c>
      <c r="D28">
        <v>4842928</v>
      </c>
      <c r="F28">
        <v>0.009848</v>
      </c>
      <c r="H28">
        <v>5.294</v>
      </c>
      <c r="I28">
        <v>156</v>
      </c>
    </row>
    <row r="29" spans="1:9" ht="12.75">
      <c r="A29">
        <v>28</v>
      </c>
      <c r="C29">
        <v>6.675595</v>
      </c>
      <c r="D29">
        <v>4737997</v>
      </c>
      <c r="F29">
        <v>0.010635</v>
      </c>
      <c r="H29">
        <v>5.302</v>
      </c>
      <c r="I29">
        <v>168</v>
      </c>
    </row>
    <row r="30" spans="1:9" ht="12.75">
      <c r="A30">
        <v>29</v>
      </c>
      <c r="C30">
        <v>6.666081</v>
      </c>
      <c r="D30">
        <v>4635330</v>
      </c>
      <c r="F30">
        <v>0.011454</v>
      </c>
      <c r="H30">
        <v>5.31</v>
      </c>
      <c r="I30">
        <v>181</v>
      </c>
    </row>
    <row r="31" spans="1:9" ht="12.75">
      <c r="A31">
        <v>30</v>
      </c>
      <c r="C31">
        <v>6.656566</v>
      </c>
      <c r="D31">
        <v>4534881</v>
      </c>
      <c r="F31">
        <v>0.012304</v>
      </c>
      <c r="H31">
        <v>5.318</v>
      </c>
      <c r="I31">
        <v>194</v>
      </c>
    </row>
    <row r="32" spans="1:9" ht="12.75">
      <c r="A32">
        <v>31</v>
      </c>
      <c r="C32">
        <v>6.64705</v>
      </c>
      <c r="D32">
        <v>4436601</v>
      </c>
      <c r="F32">
        <v>0.013177</v>
      </c>
      <c r="H32">
        <v>5.327</v>
      </c>
      <c r="I32">
        <v>208</v>
      </c>
    </row>
    <row r="33" spans="1:9" ht="12.75">
      <c r="A33">
        <v>32</v>
      </c>
      <c r="C33">
        <v>6.637534</v>
      </c>
      <c r="D33">
        <v>4340443</v>
      </c>
      <c r="F33">
        <v>0.014065</v>
      </c>
      <c r="H33">
        <v>5.335</v>
      </c>
      <c r="I33">
        <v>222</v>
      </c>
    </row>
    <row r="34" spans="1:9" ht="12.75">
      <c r="A34">
        <v>33</v>
      </c>
      <c r="C34">
        <v>6.628017</v>
      </c>
      <c r="D34">
        <v>4246363</v>
      </c>
      <c r="F34">
        <v>0.014956</v>
      </c>
      <c r="H34">
        <v>5.343</v>
      </c>
      <c r="I34">
        <v>236</v>
      </c>
    </row>
    <row r="35" spans="1:9" ht="12.75">
      <c r="A35">
        <v>34</v>
      </c>
      <c r="C35">
        <v>6.618499</v>
      </c>
      <c r="D35">
        <v>4154316</v>
      </c>
      <c r="F35">
        <v>0.015845</v>
      </c>
      <c r="H35">
        <v>5.351</v>
      </c>
      <c r="I35">
        <v>249</v>
      </c>
    </row>
    <row r="36" spans="1:9" ht="12.75">
      <c r="A36">
        <v>35</v>
      </c>
      <c r="C36">
        <v>6.608981</v>
      </c>
      <c r="D36">
        <v>4064257</v>
      </c>
      <c r="F36">
        <v>0.016727</v>
      </c>
      <c r="H36">
        <v>5.359</v>
      </c>
      <c r="I36">
        <v>263</v>
      </c>
    </row>
    <row r="37" spans="1:9" ht="12.75">
      <c r="A37">
        <v>36</v>
      </c>
      <c r="C37">
        <v>6.599462</v>
      </c>
      <c r="D37">
        <v>3976145</v>
      </c>
      <c r="F37">
        <v>0.017608</v>
      </c>
      <c r="H37">
        <v>5.367</v>
      </c>
      <c r="I37">
        <v>277</v>
      </c>
    </row>
    <row r="38" spans="1:9" ht="12.75">
      <c r="A38">
        <v>37</v>
      </c>
      <c r="C38">
        <v>6.589943</v>
      </c>
      <c r="D38">
        <v>3889938</v>
      </c>
      <c r="F38">
        <v>0.018496</v>
      </c>
      <c r="H38">
        <v>5.376</v>
      </c>
      <c r="I38">
        <v>290</v>
      </c>
    </row>
    <row r="39" spans="1:9" ht="12.75">
      <c r="A39">
        <v>38</v>
      </c>
      <c r="C39">
        <v>6.580422</v>
      </c>
      <c r="D39">
        <v>3805594</v>
      </c>
      <c r="F39">
        <v>0.019402</v>
      </c>
      <c r="H39">
        <v>5.384</v>
      </c>
      <c r="I39">
        <v>304</v>
      </c>
    </row>
    <row r="40" spans="1:9" ht="12.75">
      <c r="A40">
        <v>39</v>
      </c>
      <c r="C40">
        <v>6.570902</v>
      </c>
      <c r="D40">
        <v>3723074</v>
      </c>
      <c r="F40">
        <v>0.020337</v>
      </c>
      <c r="H40">
        <v>5.392</v>
      </c>
      <c r="I40">
        <v>319</v>
      </c>
    </row>
    <row r="41" spans="1:9" ht="12.75">
      <c r="A41">
        <v>40</v>
      </c>
      <c r="C41">
        <v>6.56138</v>
      </c>
      <c r="D41">
        <v>3642338</v>
      </c>
      <c r="F41">
        <v>0.021306</v>
      </c>
      <c r="H41">
        <v>5.4</v>
      </c>
      <c r="I41">
        <v>333</v>
      </c>
    </row>
    <row r="42" spans="1:9" ht="12.75">
      <c r="A42">
        <v>41</v>
      </c>
      <c r="C42">
        <v>6.551858</v>
      </c>
      <c r="D42">
        <v>3563348</v>
      </c>
      <c r="F42">
        <v>0.022313</v>
      </c>
      <c r="H42">
        <v>5.408</v>
      </c>
      <c r="I42">
        <v>349</v>
      </c>
    </row>
    <row r="43" spans="1:9" ht="12.75">
      <c r="A43">
        <v>42</v>
      </c>
      <c r="C43">
        <v>6.542336</v>
      </c>
      <c r="D43">
        <v>3486067</v>
      </c>
      <c r="F43">
        <v>0.02335</v>
      </c>
      <c r="H43">
        <v>5.416</v>
      </c>
      <c r="I43">
        <v>365</v>
      </c>
    </row>
    <row r="44" spans="1:9" ht="12.75">
      <c r="A44">
        <v>43</v>
      </c>
      <c r="C44">
        <v>6.532813</v>
      </c>
      <c r="D44">
        <v>3410458</v>
      </c>
      <c r="F44">
        <v>0.024415</v>
      </c>
      <c r="H44">
        <v>5.425</v>
      </c>
      <c r="I44">
        <v>381</v>
      </c>
    </row>
    <row r="45" spans="1:9" ht="12.75">
      <c r="A45">
        <v>44</v>
      </c>
      <c r="C45">
        <v>6.523289</v>
      </c>
      <c r="D45">
        <v>3336485</v>
      </c>
      <c r="F45">
        <v>0.025505</v>
      </c>
      <c r="H45">
        <v>5.433</v>
      </c>
      <c r="I45">
        <v>397</v>
      </c>
    </row>
    <row r="46" spans="1:9" ht="12.75">
      <c r="A46">
        <v>45</v>
      </c>
      <c r="C46">
        <v>6.513765</v>
      </c>
      <c r="D46">
        <v>3264112</v>
      </c>
      <c r="F46">
        <v>0.026633</v>
      </c>
      <c r="H46">
        <v>5.441</v>
      </c>
      <c r="I46">
        <v>415</v>
      </c>
    </row>
    <row r="47" spans="1:9" ht="12.75">
      <c r="A47">
        <v>46</v>
      </c>
      <c r="C47">
        <v>6.504241</v>
      </c>
      <c r="D47">
        <v>3193306</v>
      </c>
      <c r="F47">
        <v>0.027814</v>
      </c>
      <c r="H47">
        <v>5.449</v>
      </c>
      <c r="I47">
        <v>432</v>
      </c>
    </row>
    <row r="48" spans="1:9" ht="12.75">
      <c r="A48">
        <v>47</v>
      </c>
      <c r="C48">
        <v>6.494716</v>
      </c>
      <c r="D48">
        <v>3124032</v>
      </c>
      <c r="F48">
        <v>0.029064</v>
      </c>
      <c r="H48">
        <v>5.457</v>
      </c>
      <c r="I48">
        <v>451</v>
      </c>
    </row>
    <row r="49" spans="1:9" ht="12.75">
      <c r="A49">
        <v>48</v>
      </c>
      <c r="C49">
        <v>6.48519</v>
      </c>
      <c r="D49">
        <v>3056258</v>
      </c>
      <c r="F49">
        <v>0.030399</v>
      </c>
      <c r="H49">
        <v>5.465</v>
      </c>
      <c r="I49">
        <v>472</v>
      </c>
    </row>
    <row r="50" spans="1:9" ht="12.75">
      <c r="A50">
        <v>49</v>
      </c>
      <c r="C50">
        <v>6.475664</v>
      </c>
      <c r="D50">
        <v>2989951</v>
      </c>
      <c r="F50">
        <v>0.031815</v>
      </c>
      <c r="H50">
        <v>5.474</v>
      </c>
      <c r="I50">
        <v>493</v>
      </c>
    </row>
    <row r="51" spans="1:9" ht="12.75">
      <c r="A51">
        <v>50</v>
      </c>
      <c r="C51">
        <v>6.466138</v>
      </c>
      <c r="D51">
        <v>2925080</v>
      </c>
      <c r="F51">
        <v>0.033307</v>
      </c>
      <c r="H51">
        <v>5.482</v>
      </c>
      <c r="I51">
        <v>516</v>
      </c>
    </row>
    <row r="52" spans="1:9" ht="12.75">
      <c r="A52">
        <v>51</v>
      </c>
      <c r="C52">
        <v>6.456611</v>
      </c>
      <c r="D52">
        <v>2861614</v>
      </c>
      <c r="F52">
        <v>0.034856</v>
      </c>
      <c r="H52">
        <v>5.49</v>
      </c>
      <c r="I52">
        <v>539</v>
      </c>
    </row>
    <row r="53" spans="1:9" ht="12.75">
      <c r="A53">
        <v>52</v>
      </c>
      <c r="C53">
        <v>6.447084</v>
      </c>
      <c r="D53">
        <v>2799522</v>
      </c>
      <c r="F53">
        <v>0.036453</v>
      </c>
      <c r="H53">
        <v>5.498</v>
      </c>
      <c r="I53">
        <v>563</v>
      </c>
    </row>
    <row r="54" spans="1:9" ht="12.75">
      <c r="A54">
        <v>53</v>
      </c>
      <c r="C54">
        <v>6.437556</v>
      </c>
      <c r="D54">
        <v>2738775</v>
      </c>
      <c r="F54">
        <v>0.038095</v>
      </c>
      <c r="H54">
        <v>5.506</v>
      </c>
      <c r="I54">
        <v>588</v>
      </c>
    </row>
    <row r="55" spans="1:9" ht="12.75">
      <c r="A55">
        <v>54</v>
      </c>
      <c r="C55">
        <v>6.428029</v>
      </c>
      <c r="D55">
        <v>2679344</v>
      </c>
      <c r="F55">
        <v>0.039792</v>
      </c>
      <c r="H55">
        <v>5.514</v>
      </c>
      <c r="I55">
        <v>614</v>
      </c>
    </row>
    <row r="56" spans="1:9" ht="12.75">
      <c r="A56">
        <v>55</v>
      </c>
      <c r="C56">
        <v>6.4185</v>
      </c>
      <c r="D56">
        <v>2621201</v>
      </c>
      <c r="F56">
        <v>0.041557</v>
      </c>
      <c r="H56">
        <v>5.523</v>
      </c>
      <c r="I56">
        <v>640</v>
      </c>
    </row>
    <row r="57" spans="1:9" ht="12.75">
      <c r="A57">
        <v>56</v>
      </c>
      <c r="C57">
        <v>6.408972</v>
      </c>
      <c r="D57">
        <v>2564317</v>
      </c>
      <c r="F57">
        <v>0.043396</v>
      </c>
      <c r="H57">
        <v>5.531</v>
      </c>
      <c r="I57">
        <v>668</v>
      </c>
    </row>
    <row r="58" spans="1:9" ht="12.75">
      <c r="A58">
        <v>57</v>
      </c>
      <c r="C58">
        <v>6.399443</v>
      </c>
      <c r="D58">
        <v>2508666</v>
      </c>
      <c r="F58">
        <v>0.045306</v>
      </c>
      <c r="H58">
        <v>5.539</v>
      </c>
      <c r="I58">
        <v>696</v>
      </c>
    </row>
    <row r="59" spans="1:9" ht="12.75">
      <c r="A59">
        <v>58</v>
      </c>
      <c r="C59">
        <v>6.389914</v>
      </c>
      <c r="D59">
        <v>2454222</v>
      </c>
      <c r="F59">
        <v>0.047271</v>
      </c>
      <c r="H59">
        <v>5.547</v>
      </c>
      <c r="I59">
        <v>726</v>
      </c>
    </row>
    <row r="60" spans="1:9" ht="12.75">
      <c r="A60">
        <v>59</v>
      </c>
      <c r="C60">
        <v>6.380384</v>
      </c>
      <c r="D60">
        <v>2400957</v>
      </c>
      <c r="F60">
        <v>0.04928</v>
      </c>
      <c r="H60">
        <v>5.555</v>
      </c>
      <c r="I60">
        <v>756</v>
      </c>
    </row>
    <row r="61" spans="1:9" ht="12.75">
      <c r="A61">
        <v>60</v>
      </c>
      <c r="C61">
        <v>6.370855</v>
      </c>
      <c r="D61">
        <v>2348847</v>
      </c>
      <c r="F61">
        <v>0.051321</v>
      </c>
      <c r="H61">
        <v>5.563</v>
      </c>
      <c r="I61">
        <v>786</v>
      </c>
    </row>
    <row r="62" spans="1:9" ht="12.75">
      <c r="A62">
        <v>61</v>
      </c>
      <c r="C62">
        <v>6.361325</v>
      </c>
      <c r="D62">
        <v>2297866</v>
      </c>
      <c r="F62">
        <v>0.053401</v>
      </c>
      <c r="H62">
        <v>5.572</v>
      </c>
      <c r="I62">
        <v>817</v>
      </c>
    </row>
    <row r="63" spans="1:9" ht="12.75">
      <c r="A63">
        <v>62</v>
      </c>
      <c r="C63">
        <v>6.351795</v>
      </c>
      <c r="D63">
        <v>2247991</v>
      </c>
      <c r="F63">
        <v>0.05553</v>
      </c>
      <c r="H63">
        <v>5.58</v>
      </c>
      <c r="I63">
        <v>849</v>
      </c>
    </row>
    <row r="64" spans="1:9" ht="12.75">
      <c r="A64">
        <v>63</v>
      </c>
      <c r="C64">
        <v>6.342264</v>
      </c>
      <c r="D64">
        <v>2199198</v>
      </c>
      <c r="F64">
        <v>0.057728</v>
      </c>
      <c r="H64">
        <v>5.588</v>
      </c>
      <c r="I64">
        <v>882</v>
      </c>
    </row>
    <row r="65" spans="1:9" ht="12.75">
      <c r="A65">
        <v>64</v>
      </c>
      <c r="C65">
        <v>6.332734</v>
      </c>
      <c r="D65">
        <v>2151462</v>
      </c>
      <c r="F65">
        <v>0.060004</v>
      </c>
      <c r="H65">
        <v>5.596</v>
      </c>
      <c r="I65">
        <v>916</v>
      </c>
    </row>
    <row r="66" spans="1:9" ht="12.75">
      <c r="A66">
        <v>65</v>
      </c>
      <c r="C66">
        <v>6.323203</v>
      </c>
      <c r="D66">
        <v>2104762</v>
      </c>
      <c r="F66">
        <v>0.062359</v>
      </c>
      <c r="H66">
        <v>5.604</v>
      </c>
      <c r="I66">
        <v>950</v>
      </c>
    </row>
    <row r="67" spans="1:9" ht="12.75">
      <c r="A67">
        <v>66</v>
      </c>
      <c r="C67">
        <v>6.313672</v>
      </c>
      <c r="D67">
        <v>2059075</v>
      </c>
      <c r="F67">
        <v>0.064782</v>
      </c>
      <c r="H67">
        <v>5.612</v>
      </c>
      <c r="I67">
        <v>986</v>
      </c>
    </row>
    <row r="68" spans="1:9" ht="12.75">
      <c r="A68">
        <v>67</v>
      </c>
      <c r="C68">
        <v>6.304141</v>
      </c>
      <c r="D68">
        <v>2014379</v>
      </c>
      <c r="F68">
        <v>0.067255</v>
      </c>
      <c r="H68">
        <v>5.621</v>
      </c>
      <c r="I68">
        <v>1023</v>
      </c>
    </row>
    <row r="69" spans="1:9" ht="12.75">
      <c r="A69">
        <v>68</v>
      </c>
      <c r="C69">
        <v>6.29461</v>
      </c>
      <c r="D69">
        <v>1970652</v>
      </c>
      <c r="F69">
        <v>0.069766</v>
      </c>
      <c r="H69">
        <v>5.629</v>
      </c>
      <c r="I69">
        <v>1060</v>
      </c>
    </row>
    <row r="70" spans="1:9" ht="12.75">
      <c r="A70">
        <v>69</v>
      </c>
      <c r="C70">
        <v>6.285079</v>
      </c>
      <c r="D70">
        <v>1927874</v>
      </c>
      <c r="F70">
        <v>0.072306</v>
      </c>
      <c r="H70">
        <v>5.637</v>
      </c>
      <c r="I70">
        <v>1097</v>
      </c>
    </row>
    <row r="71" spans="1:9" ht="12.75">
      <c r="A71">
        <v>70</v>
      </c>
      <c r="C71">
        <v>6.275547</v>
      </c>
      <c r="D71">
        <v>1886024</v>
      </c>
      <c r="F71">
        <v>0.074883</v>
      </c>
      <c r="H71">
        <v>5.645</v>
      </c>
      <c r="I71">
        <v>1135</v>
      </c>
    </row>
    <row r="72" spans="1:9" ht="12.75">
      <c r="A72">
        <v>71</v>
      </c>
      <c r="C72">
        <v>6.266016</v>
      </c>
      <c r="D72">
        <v>1845083</v>
      </c>
      <c r="F72">
        <v>0.077507</v>
      </c>
      <c r="H72">
        <v>5.653</v>
      </c>
      <c r="I72">
        <v>1174</v>
      </c>
    </row>
    <row r="73" spans="1:9" ht="12.75">
      <c r="A73">
        <v>72</v>
      </c>
      <c r="C73">
        <v>6.256484</v>
      </c>
      <c r="D73">
        <v>1805030</v>
      </c>
      <c r="F73">
        <v>0.080193</v>
      </c>
      <c r="H73">
        <v>5.661</v>
      </c>
      <c r="I73">
        <v>1213</v>
      </c>
    </row>
    <row r="74" spans="1:9" ht="12.75">
      <c r="A74">
        <v>73</v>
      </c>
      <c r="C74">
        <v>6.246953</v>
      </c>
      <c r="D74">
        <v>1765846</v>
      </c>
      <c r="F74">
        <v>0.082942</v>
      </c>
      <c r="H74">
        <v>5.67</v>
      </c>
      <c r="I74">
        <v>1253</v>
      </c>
    </row>
    <row r="75" spans="1:9" ht="12.75">
      <c r="A75">
        <v>74</v>
      </c>
      <c r="C75">
        <v>6.237421</v>
      </c>
      <c r="D75">
        <v>1727512</v>
      </c>
      <c r="F75">
        <v>0.085753</v>
      </c>
      <c r="H75">
        <v>5.678</v>
      </c>
      <c r="I75">
        <v>1294</v>
      </c>
    </row>
    <row r="76" spans="1:9" ht="12.75">
      <c r="A76">
        <v>75</v>
      </c>
      <c r="C76">
        <v>6.22789</v>
      </c>
      <c r="D76">
        <v>1690011</v>
      </c>
      <c r="F76">
        <v>0.088616</v>
      </c>
      <c r="H76">
        <v>5.686</v>
      </c>
      <c r="I76">
        <v>1336</v>
      </c>
    </row>
    <row r="77" spans="1:9" ht="12.75">
      <c r="A77">
        <v>76</v>
      </c>
      <c r="C77">
        <v>6.218358</v>
      </c>
      <c r="D77">
        <v>1653324</v>
      </c>
      <c r="F77">
        <v>0.091518</v>
      </c>
      <c r="H77">
        <v>5.694</v>
      </c>
      <c r="I77">
        <v>1379</v>
      </c>
    </row>
    <row r="78" spans="1:9" ht="12.75">
      <c r="A78">
        <v>77</v>
      </c>
      <c r="C78">
        <v>6.208826</v>
      </c>
      <c r="D78">
        <v>1617433</v>
      </c>
      <c r="F78">
        <v>0.09445</v>
      </c>
      <c r="H78">
        <v>5.702</v>
      </c>
      <c r="I78">
        <v>1421</v>
      </c>
    </row>
    <row r="79" spans="1:9" ht="12.75">
      <c r="A79">
        <v>78</v>
      </c>
      <c r="C79">
        <v>6.199295</v>
      </c>
      <c r="D79">
        <v>1582322</v>
      </c>
      <c r="F79">
        <v>0.097403</v>
      </c>
      <c r="H79">
        <v>5.71</v>
      </c>
      <c r="I79">
        <v>1464</v>
      </c>
    </row>
    <row r="80" spans="1:9" ht="12.75">
      <c r="A80">
        <v>79</v>
      </c>
      <c r="C80">
        <v>6.189763</v>
      </c>
      <c r="D80">
        <v>1547973</v>
      </c>
      <c r="F80">
        <v>0.100376</v>
      </c>
      <c r="H80">
        <v>5.719</v>
      </c>
      <c r="I80">
        <v>1507</v>
      </c>
    </row>
    <row r="81" spans="1:9" ht="12.75">
      <c r="A81">
        <v>80</v>
      </c>
      <c r="C81">
        <v>6.180232</v>
      </c>
      <c r="D81">
        <v>1514369</v>
      </c>
      <c r="F81">
        <v>0.10337</v>
      </c>
      <c r="H81">
        <v>5.727</v>
      </c>
      <c r="I81">
        <v>1550</v>
      </c>
    </row>
    <row r="82" spans="1:9" ht="12.75">
      <c r="A82">
        <v>81</v>
      </c>
      <c r="C82">
        <v>6.1707</v>
      </c>
      <c r="D82">
        <v>1481496</v>
      </c>
      <c r="F82">
        <v>0.106398</v>
      </c>
      <c r="H82">
        <v>5.735</v>
      </c>
      <c r="I82">
        <v>1594</v>
      </c>
    </row>
    <row r="83" spans="1:9" ht="12.75">
      <c r="A83">
        <v>82</v>
      </c>
      <c r="C83">
        <v>6.161169</v>
      </c>
      <c r="D83">
        <v>1449336</v>
      </c>
      <c r="F83">
        <v>0.10947</v>
      </c>
      <c r="H83">
        <v>5.743</v>
      </c>
      <c r="I83">
        <v>1638</v>
      </c>
    </row>
    <row r="84" spans="1:9" ht="12.75">
      <c r="A84">
        <v>83</v>
      </c>
      <c r="C84">
        <v>6.151638</v>
      </c>
      <c r="D84">
        <v>1417875</v>
      </c>
      <c r="F84">
        <v>0.112601</v>
      </c>
      <c r="H84">
        <v>5.751</v>
      </c>
      <c r="I84">
        <v>1683</v>
      </c>
    </row>
    <row r="85" spans="1:9" ht="12.75">
      <c r="A85">
        <v>84</v>
      </c>
      <c r="C85">
        <v>6.142107</v>
      </c>
      <c r="D85">
        <v>1387097</v>
      </c>
      <c r="F85">
        <v>0.115797</v>
      </c>
      <c r="H85">
        <v>5.759</v>
      </c>
      <c r="I85">
        <v>1729</v>
      </c>
    </row>
    <row r="86" spans="1:9" ht="12.75">
      <c r="A86">
        <v>85</v>
      </c>
      <c r="C86">
        <v>6.132576</v>
      </c>
      <c r="D86">
        <v>1356988</v>
      </c>
      <c r="F86">
        <v>0.11906</v>
      </c>
      <c r="H86">
        <v>5.768</v>
      </c>
      <c r="I86">
        <v>1776</v>
      </c>
    </row>
    <row r="87" spans="1:9" ht="12.75">
      <c r="A87">
        <v>86</v>
      </c>
      <c r="C87">
        <v>6.123045</v>
      </c>
      <c r="D87">
        <v>1327533</v>
      </c>
      <c r="F87">
        <v>0.122381</v>
      </c>
      <c r="H87">
        <v>5.776</v>
      </c>
      <c r="I87">
        <v>1823</v>
      </c>
    </row>
    <row r="88" spans="1:9" ht="12.75">
      <c r="A88">
        <v>87</v>
      </c>
      <c r="C88">
        <v>6.113515</v>
      </c>
      <c r="D88">
        <v>1298718</v>
      </c>
      <c r="F88">
        <v>0.125745</v>
      </c>
      <c r="H88">
        <v>5.784</v>
      </c>
      <c r="I88">
        <v>1871</v>
      </c>
    </row>
    <row r="89" spans="1:9" ht="12.75">
      <c r="A89">
        <v>88</v>
      </c>
      <c r="C89">
        <v>6.103985</v>
      </c>
      <c r="D89">
        <v>1270529</v>
      </c>
      <c r="F89">
        <v>0.129137</v>
      </c>
      <c r="H89">
        <v>5.792</v>
      </c>
      <c r="I89">
        <v>1920</v>
      </c>
    </row>
    <row r="90" spans="1:9" ht="12.75">
      <c r="A90">
        <v>89</v>
      </c>
      <c r="C90">
        <v>6.094454</v>
      </c>
      <c r="D90">
        <v>1242952</v>
      </c>
      <c r="F90">
        <v>0.132546</v>
      </c>
      <c r="H90">
        <v>5.8</v>
      </c>
      <c r="I90">
        <v>1968</v>
      </c>
    </row>
    <row r="91" spans="1:9" ht="12.75">
      <c r="A91">
        <v>90</v>
      </c>
      <c r="C91">
        <v>6.084924</v>
      </c>
      <c r="D91">
        <v>1215975</v>
      </c>
      <c r="F91">
        <v>0.135963</v>
      </c>
      <c r="H91">
        <v>5.808</v>
      </c>
      <c r="I91">
        <v>2017</v>
      </c>
    </row>
    <row r="92" spans="1:9" ht="12.75">
      <c r="A92">
        <v>91</v>
      </c>
      <c r="C92">
        <v>6.075395</v>
      </c>
      <c r="D92">
        <v>1189583</v>
      </c>
      <c r="F92">
        <v>0.139385</v>
      </c>
      <c r="H92">
        <v>5.817</v>
      </c>
      <c r="I92">
        <v>2065</v>
      </c>
    </row>
    <row r="93" spans="1:9" ht="12.75">
      <c r="A93">
        <v>92</v>
      </c>
      <c r="C93">
        <v>6.065865</v>
      </c>
      <c r="D93">
        <v>1163765</v>
      </c>
      <c r="F93">
        <v>0.142813</v>
      </c>
      <c r="H93">
        <v>5.825</v>
      </c>
      <c r="I93">
        <v>2114</v>
      </c>
    </row>
    <row r="94" spans="1:9" ht="12.75">
      <c r="A94">
        <v>93</v>
      </c>
      <c r="C94">
        <v>6.056336</v>
      </c>
      <c r="D94">
        <v>1138509</v>
      </c>
      <c r="F94">
        <v>0.146251</v>
      </c>
      <c r="H94">
        <v>5.833</v>
      </c>
      <c r="I94">
        <v>2162</v>
      </c>
    </row>
    <row r="95" spans="1:9" ht="12.75">
      <c r="A95">
        <v>94</v>
      </c>
      <c r="C95">
        <v>6.046807</v>
      </c>
      <c r="D95">
        <v>1113801</v>
      </c>
      <c r="F95">
        <v>0.149703</v>
      </c>
      <c r="H95">
        <v>5.841</v>
      </c>
      <c r="I95">
        <v>2211</v>
      </c>
    </row>
    <row r="96" spans="1:9" ht="12.75">
      <c r="A96">
        <v>95</v>
      </c>
      <c r="C96">
        <v>6.037279</v>
      </c>
      <c r="D96">
        <v>1089630</v>
      </c>
      <c r="F96">
        <v>0.153176</v>
      </c>
      <c r="H96">
        <v>5.849</v>
      </c>
      <c r="I96">
        <v>2259</v>
      </c>
    </row>
    <row r="97" spans="1:9" ht="12.75">
      <c r="A97">
        <v>96</v>
      </c>
      <c r="C97">
        <v>6.027751</v>
      </c>
      <c r="D97">
        <v>1065984</v>
      </c>
      <c r="F97">
        <v>0.156675</v>
      </c>
      <c r="H97">
        <v>5.857</v>
      </c>
      <c r="I97">
        <v>2309</v>
      </c>
    </row>
    <row r="98" spans="1:9" ht="12.75">
      <c r="A98">
        <v>97</v>
      </c>
      <c r="C98">
        <v>6.018223</v>
      </c>
      <c r="D98">
        <v>1042853</v>
      </c>
      <c r="F98">
        <v>0.160205</v>
      </c>
      <c r="H98">
        <v>5.866</v>
      </c>
      <c r="I98">
        <v>2358</v>
      </c>
    </row>
    <row r="99" spans="1:9" ht="12.75">
      <c r="A99">
        <v>98</v>
      </c>
      <c r="C99">
        <v>6.008695</v>
      </c>
      <c r="D99">
        <v>1020224</v>
      </c>
      <c r="F99">
        <v>0.163766</v>
      </c>
      <c r="H99">
        <v>5.874</v>
      </c>
      <c r="I99">
        <v>2408</v>
      </c>
    </row>
    <row r="100" spans="1:9" ht="12.75">
      <c r="A100">
        <v>99</v>
      </c>
      <c r="C100">
        <v>5.999168</v>
      </c>
      <c r="D100">
        <v>998087</v>
      </c>
      <c r="F100">
        <v>0.167358</v>
      </c>
      <c r="H100">
        <v>5.882</v>
      </c>
      <c r="I100">
        <v>2458</v>
      </c>
    </row>
    <row r="101" spans="1:9" ht="12.75">
      <c r="A101">
        <v>100</v>
      </c>
      <c r="C101">
        <v>5.989642</v>
      </c>
      <c r="D101">
        <v>976431</v>
      </c>
      <c r="F101">
        <v>0.170982</v>
      </c>
      <c r="H101">
        <v>5.89</v>
      </c>
      <c r="I101">
        <v>2508</v>
      </c>
    </row>
    <row r="102" spans="1:9" ht="12.75">
      <c r="A102">
        <v>101</v>
      </c>
      <c r="C102">
        <v>5.980115</v>
      </c>
      <c r="D102">
        <v>955246</v>
      </c>
      <c r="F102">
        <v>0.174644</v>
      </c>
      <c r="H102">
        <v>5.898</v>
      </c>
      <c r="I102">
        <v>2559</v>
      </c>
    </row>
    <row r="103" spans="1:9" ht="12.75">
      <c r="A103">
        <v>102</v>
      </c>
      <c r="C103">
        <v>5.970589</v>
      </c>
      <c r="D103">
        <v>934522</v>
      </c>
      <c r="F103">
        <v>0.178349</v>
      </c>
      <c r="H103">
        <v>5.906</v>
      </c>
      <c r="I103">
        <v>2610</v>
      </c>
    </row>
    <row r="104" spans="1:9" ht="12.75">
      <c r="A104">
        <v>103</v>
      </c>
      <c r="C104">
        <v>5.961064</v>
      </c>
      <c r="D104">
        <v>914248</v>
      </c>
      <c r="F104">
        <v>0.182107</v>
      </c>
      <c r="H104">
        <v>5.915</v>
      </c>
      <c r="I104">
        <v>2662</v>
      </c>
    </row>
    <row r="105" spans="1:9" ht="12.75">
      <c r="A105">
        <v>104</v>
      </c>
      <c r="C105">
        <v>5.951539</v>
      </c>
      <c r="D105">
        <v>894415</v>
      </c>
      <c r="F105">
        <v>0.185919</v>
      </c>
      <c r="H105">
        <v>5.923</v>
      </c>
      <c r="I105">
        <v>2715</v>
      </c>
    </row>
    <row r="106" spans="1:9" ht="12.75">
      <c r="A106">
        <v>105</v>
      </c>
      <c r="C106">
        <v>5.942014</v>
      </c>
      <c r="D106">
        <v>875013</v>
      </c>
      <c r="F106">
        <v>0.189776</v>
      </c>
      <c r="H106">
        <v>5.931</v>
      </c>
      <c r="I106">
        <v>2768</v>
      </c>
    </row>
    <row r="107" spans="1:9" ht="12.75">
      <c r="A107">
        <v>106</v>
      </c>
      <c r="C107">
        <v>5.93249</v>
      </c>
      <c r="D107">
        <v>856033</v>
      </c>
      <c r="F107">
        <v>0.193659</v>
      </c>
      <c r="H107">
        <v>5.939</v>
      </c>
      <c r="I107">
        <v>2821</v>
      </c>
    </row>
    <row r="108" spans="1:9" ht="12.75">
      <c r="A108">
        <v>107</v>
      </c>
      <c r="C108">
        <v>5.922967</v>
      </c>
      <c r="D108">
        <v>837465</v>
      </c>
      <c r="F108">
        <v>0.197538</v>
      </c>
      <c r="H108">
        <v>5.947</v>
      </c>
      <c r="I108">
        <v>2875</v>
      </c>
    </row>
    <row r="109" spans="1:9" ht="12.75">
      <c r="A109">
        <v>108</v>
      </c>
      <c r="C109">
        <v>5.913444</v>
      </c>
      <c r="D109">
        <v>819301</v>
      </c>
      <c r="F109">
        <v>0.201383</v>
      </c>
      <c r="H109">
        <v>5.955</v>
      </c>
      <c r="I109">
        <v>2927</v>
      </c>
    </row>
    <row r="110" spans="1:9" ht="12.75">
      <c r="A110">
        <v>109</v>
      </c>
      <c r="C110">
        <v>5.903921</v>
      </c>
      <c r="D110">
        <v>801533</v>
      </c>
      <c r="F110">
        <v>0.205174</v>
      </c>
      <c r="H110">
        <v>5.964</v>
      </c>
      <c r="I110">
        <v>2979</v>
      </c>
    </row>
    <row r="111" spans="1:9" ht="12.75">
      <c r="A111">
        <v>110</v>
      </c>
      <c r="C111">
        <v>5.894399</v>
      </c>
      <c r="D111">
        <v>784150</v>
      </c>
      <c r="F111">
        <v>0.208904</v>
      </c>
      <c r="H111">
        <v>5.972</v>
      </c>
      <c r="I111">
        <v>3030</v>
      </c>
    </row>
    <row r="112" spans="1:9" ht="12.75">
      <c r="A112">
        <v>111</v>
      </c>
      <c r="C112">
        <v>5.884878</v>
      </c>
      <c r="D112">
        <v>767146</v>
      </c>
      <c r="F112">
        <v>0.212589</v>
      </c>
      <c r="H112">
        <v>5.98</v>
      </c>
      <c r="I112">
        <v>3080</v>
      </c>
    </row>
    <row r="113" spans="1:9" ht="12.75">
      <c r="A113">
        <v>112</v>
      </c>
      <c r="C113">
        <v>5.875357</v>
      </c>
      <c r="D113">
        <v>750511</v>
      </c>
      <c r="F113">
        <v>0.216248</v>
      </c>
      <c r="H113">
        <v>5.988</v>
      </c>
      <c r="I113">
        <v>3129</v>
      </c>
    </row>
    <row r="114" spans="1:9" ht="12.75">
      <c r="A114">
        <v>113</v>
      </c>
      <c r="C114">
        <v>5.865837</v>
      </c>
      <c r="D114">
        <v>734238</v>
      </c>
      <c r="F114">
        <v>0.219908</v>
      </c>
      <c r="H114">
        <v>5.996</v>
      </c>
      <c r="I114">
        <v>3178</v>
      </c>
    </row>
    <row r="115" spans="1:9" ht="12.75">
      <c r="A115">
        <v>114</v>
      </c>
      <c r="C115">
        <v>5.856317</v>
      </c>
      <c r="D115">
        <v>718319</v>
      </c>
      <c r="F115">
        <v>0.223584</v>
      </c>
      <c r="H115">
        <v>6.004</v>
      </c>
      <c r="I115">
        <v>3228</v>
      </c>
    </row>
    <row r="116" spans="1:9" ht="12.75">
      <c r="A116">
        <v>115</v>
      </c>
      <c r="C116">
        <v>5.846799</v>
      </c>
      <c r="D116">
        <v>702746</v>
      </c>
      <c r="F116">
        <v>0.227278</v>
      </c>
      <c r="H116">
        <v>6.013</v>
      </c>
      <c r="I116">
        <v>3277</v>
      </c>
    </row>
    <row r="117" spans="1:9" ht="12.75">
      <c r="A117">
        <v>116</v>
      </c>
      <c r="C117">
        <v>5.83728</v>
      </c>
      <c r="D117">
        <v>687512</v>
      </c>
      <c r="F117">
        <v>0.230975</v>
      </c>
      <c r="H117">
        <v>6.021</v>
      </c>
      <c r="I117">
        <v>3327</v>
      </c>
    </row>
    <row r="118" spans="1:9" ht="12.75">
      <c r="A118">
        <v>117</v>
      </c>
      <c r="C118">
        <v>5.827763</v>
      </c>
      <c r="D118">
        <v>672609</v>
      </c>
      <c r="F118">
        <v>0.234647</v>
      </c>
      <c r="H118">
        <v>6.029</v>
      </c>
      <c r="I118">
        <v>3376</v>
      </c>
    </row>
    <row r="119" spans="1:9" ht="12.75">
      <c r="A119">
        <v>118</v>
      </c>
      <c r="C119">
        <v>5.818246</v>
      </c>
      <c r="D119">
        <v>658030</v>
      </c>
      <c r="F119">
        <v>0.23827</v>
      </c>
      <c r="H119">
        <v>6.037</v>
      </c>
      <c r="I119">
        <v>3424</v>
      </c>
    </row>
    <row r="120" spans="1:9" ht="12.75">
      <c r="A120">
        <v>119</v>
      </c>
      <c r="C120">
        <v>5.80873</v>
      </c>
      <c r="D120">
        <v>643768</v>
      </c>
      <c r="F120">
        <v>0.241824</v>
      </c>
      <c r="H120">
        <v>6.045</v>
      </c>
      <c r="I120">
        <v>3471</v>
      </c>
    </row>
    <row r="121" spans="1:9" ht="12.75">
      <c r="A121">
        <v>120</v>
      </c>
      <c r="C121">
        <v>5.799214</v>
      </c>
      <c r="D121">
        <v>629816</v>
      </c>
      <c r="F121">
        <v>0.245306</v>
      </c>
      <c r="H121">
        <v>6.053</v>
      </c>
      <c r="I121">
        <v>3517</v>
      </c>
    </row>
    <row r="122" spans="1:9" ht="12.75">
      <c r="A122">
        <v>121</v>
      </c>
      <c r="C122">
        <v>5.789699</v>
      </c>
      <c r="D122">
        <v>616168</v>
      </c>
      <c r="F122">
        <v>0.248716</v>
      </c>
      <c r="H122">
        <v>6.062</v>
      </c>
      <c r="I122">
        <v>3562</v>
      </c>
    </row>
    <row r="123" spans="1:9" ht="12.75">
      <c r="A123">
        <v>122</v>
      </c>
      <c r="C123">
        <v>5.780185</v>
      </c>
      <c r="D123">
        <v>602817</v>
      </c>
      <c r="F123">
        <v>0.252065</v>
      </c>
      <c r="H123">
        <v>6.07</v>
      </c>
      <c r="I123">
        <v>3605</v>
      </c>
    </row>
    <row r="124" spans="1:9" ht="12.75">
      <c r="A124">
        <v>123</v>
      </c>
      <c r="C124">
        <v>5.770672</v>
      </c>
      <c r="D124">
        <v>589755</v>
      </c>
      <c r="F124">
        <v>0.255354</v>
      </c>
      <c r="H124">
        <v>6.078</v>
      </c>
      <c r="I124">
        <v>3648</v>
      </c>
    </row>
    <row r="125" spans="1:9" ht="12.75">
      <c r="A125">
        <v>124</v>
      </c>
      <c r="C125">
        <v>5.761159</v>
      </c>
      <c r="D125">
        <v>576978</v>
      </c>
      <c r="F125">
        <v>0.258581</v>
      </c>
      <c r="H125">
        <v>6.086</v>
      </c>
      <c r="I125">
        <v>3690</v>
      </c>
    </row>
    <row r="126" spans="1:9" ht="12.75">
      <c r="A126">
        <v>125</v>
      </c>
      <c r="C126">
        <v>5.751648</v>
      </c>
      <c r="D126">
        <v>564479</v>
      </c>
      <c r="F126">
        <v>0.26174</v>
      </c>
      <c r="H126">
        <v>6.094</v>
      </c>
      <c r="I126">
        <v>3731</v>
      </c>
    </row>
    <row r="127" spans="1:9" ht="12.75">
      <c r="A127">
        <v>126</v>
      </c>
      <c r="C127">
        <v>5.742137</v>
      </c>
      <c r="D127">
        <v>552252</v>
      </c>
      <c r="F127">
        <v>0.264822</v>
      </c>
      <c r="H127">
        <v>6.102</v>
      </c>
      <c r="I127">
        <v>3770</v>
      </c>
    </row>
    <row r="128" spans="1:9" ht="12.75">
      <c r="A128">
        <v>127</v>
      </c>
      <c r="C128">
        <v>5.732627</v>
      </c>
      <c r="D128">
        <v>540290</v>
      </c>
      <c r="F128">
        <v>0.267826</v>
      </c>
      <c r="H128">
        <v>6.111</v>
      </c>
      <c r="I128">
        <v>3808</v>
      </c>
    </row>
    <row r="129" spans="1:9" ht="12.75">
      <c r="A129">
        <v>128</v>
      </c>
      <c r="C129">
        <v>5.723118</v>
      </c>
      <c r="D129">
        <v>528588</v>
      </c>
      <c r="F129">
        <v>0.270745</v>
      </c>
      <c r="H129">
        <v>6.119</v>
      </c>
      <c r="I129">
        <v>3845</v>
      </c>
    </row>
    <row r="130" spans="1:9" ht="12.75">
      <c r="A130">
        <v>129</v>
      </c>
      <c r="C130">
        <v>5.713609</v>
      </c>
      <c r="D130">
        <v>517141</v>
      </c>
      <c r="F130">
        <v>0.273583</v>
      </c>
      <c r="H130">
        <v>6.127</v>
      </c>
      <c r="I130">
        <v>3881</v>
      </c>
    </row>
    <row r="131" spans="1:9" ht="12.75">
      <c r="A131">
        <v>130</v>
      </c>
      <c r="C131">
        <v>5.704102</v>
      </c>
      <c r="D131">
        <v>505943</v>
      </c>
      <c r="F131">
        <v>0.276335</v>
      </c>
      <c r="H131">
        <v>6.135</v>
      </c>
      <c r="I131">
        <v>3916</v>
      </c>
    </row>
    <row r="132" spans="1:9" ht="12.75">
      <c r="A132">
        <v>131</v>
      </c>
      <c r="C132">
        <v>5.694595</v>
      </c>
      <c r="D132">
        <v>494989</v>
      </c>
      <c r="F132">
        <v>0.279004</v>
      </c>
      <c r="H132">
        <v>6.143</v>
      </c>
      <c r="I132">
        <v>3949</v>
      </c>
    </row>
    <row r="133" spans="1:9" ht="12.75">
      <c r="A133">
        <v>132</v>
      </c>
      <c r="C133">
        <v>5.68509</v>
      </c>
      <c r="D133">
        <v>484272</v>
      </c>
      <c r="F133">
        <v>0.281574</v>
      </c>
      <c r="H133">
        <v>6.151</v>
      </c>
      <c r="I133">
        <v>3980</v>
      </c>
    </row>
    <row r="134" spans="1:9" ht="12.75">
      <c r="A134">
        <v>133</v>
      </c>
      <c r="C134">
        <v>5.675585</v>
      </c>
      <c r="D134">
        <v>473789</v>
      </c>
      <c r="F134">
        <v>0.284034</v>
      </c>
      <c r="H134">
        <v>6.16</v>
      </c>
      <c r="I134">
        <v>4010</v>
      </c>
    </row>
    <row r="135" spans="1:9" ht="12.75">
      <c r="A135">
        <v>134</v>
      </c>
      <c r="C135">
        <v>5.666081</v>
      </c>
      <c r="D135">
        <v>463534</v>
      </c>
      <c r="F135">
        <v>0.286359</v>
      </c>
      <c r="H135">
        <v>6.168</v>
      </c>
      <c r="I135">
        <v>4038</v>
      </c>
    </row>
    <row r="136" spans="1:9" ht="12.75">
      <c r="A136">
        <v>135</v>
      </c>
      <c r="C136">
        <v>5.656578</v>
      </c>
      <c r="D136">
        <v>453501</v>
      </c>
      <c r="F136">
        <v>0.288535</v>
      </c>
      <c r="H136">
        <v>6.176</v>
      </c>
      <c r="I136">
        <v>4064</v>
      </c>
    </row>
    <row r="137" spans="1:9" ht="12.75">
      <c r="A137">
        <v>136</v>
      </c>
      <c r="C137">
        <v>5.647076</v>
      </c>
      <c r="D137">
        <v>443687</v>
      </c>
      <c r="F137">
        <v>0.290551</v>
      </c>
      <c r="H137">
        <v>6.184</v>
      </c>
      <c r="I137">
        <v>4088</v>
      </c>
    </row>
    <row r="138" spans="1:9" ht="12.75">
      <c r="A138">
        <v>137</v>
      </c>
      <c r="C138">
        <v>5.637576</v>
      </c>
      <c r="D138">
        <v>434086</v>
      </c>
      <c r="F138">
        <v>0.292406</v>
      </c>
      <c r="H138">
        <v>6.192</v>
      </c>
      <c r="I138">
        <v>4109</v>
      </c>
    </row>
    <row r="139" spans="1:9" ht="12.75">
      <c r="A139">
        <v>138</v>
      </c>
      <c r="C139">
        <v>5.628076</v>
      </c>
      <c r="D139">
        <v>424694</v>
      </c>
      <c r="F139">
        <v>0.29411</v>
      </c>
      <c r="H139">
        <v>6.2</v>
      </c>
      <c r="I139">
        <v>4128</v>
      </c>
    </row>
    <row r="140" spans="1:9" ht="12.75">
      <c r="A140">
        <v>139</v>
      </c>
      <c r="C140">
        <v>5.618577</v>
      </c>
      <c r="D140">
        <v>415506</v>
      </c>
      <c r="F140">
        <v>0.29567</v>
      </c>
      <c r="H140">
        <v>6.209</v>
      </c>
      <c r="I140">
        <v>4145</v>
      </c>
    </row>
    <row r="141" spans="1:9" ht="12.75">
      <c r="A141">
        <v>140</v>
      </c>
      <c r="C141">
        <v>5.609079</v>
      </c>
      <c r="D141">
        <v>406517</v>
      </c>
      <c r="F141">
        <v>0.297103</v>
      </c>
      <c r="H141">
        <v>6.217</v>
      </c>
      <c r="I141">
        <v>4160</v>
      </c>
    </row>
    <row r="142" spans="1:9" ht="12.75">
      <c r="A142">
        <v>141</v>
      </c>
      <c r="C142">
        <v>5.599582</v>
      </c>
      <c r="D142">
        <v>397725</v>
      </c>
      <c r="F142">
        <v>0.298405</v>
      </c>
      <c r="H142">
        <v>6.225</v>
      </c>
      <c r="I142">
        <v>4173</v>
      </c>
    </row>
    <row r="143" spans="1:9" ht="12.75">
      <c r="A143">
        <v>142</v>
      </c>
      <c r="C143">
        <v>5.590087</v>
      </c>
      <c r="D143">
        <v>389123</v>
      </c>
      <c r="F143">
        <v>0.299587</v>
      </c>
      <c r="H143">
        <v>6.233</v>
      </c>
      <c r="I143">
        <v>4185</v>
      </c>
    </row>
    <row r="144" spans="1:9" ht="12.75">
      <c r="A144">
        <v>143</v>
      </c>
      <c r="C144">
        <v>5.580592</v>
      </c>
      <c r="D144">
        <v>380708</v>
      </c>
      <c r="F144">
        <v>0.300645</v>
      </c>
      <c r="H144">
        <v>6.241</v>
      </c>
      <c r="I144">
        <v>4195</v>
      </c>
    </row>
    <row r="145" spans="1:9" ht="12.75">
      <c r="A145">
        <v>144</v>
      </c>
      <c r="C145">
        <v>5.571099</v>
      </c>
      <c r="D145">
        <v>372476</v>
      </c>
      <c r="F145">
        <v>0.301587</v>
      </c>
      <c r="H145">
        <v>6.249</v>
      </c>
      <c r="I145">
        <v>4203</v>
      </c>
    </row>
    <row r="146" spans="1:9" ht="12.75">
      <c r="A146">
        <v>145</v>
      </c>
      <c r="C146">
        <v>5.561606</v>
      </c>
      <c r="D146">
        <v>364424</v>
      </c>
      <c r="F146">
        <v>0.302419</v>
      </c>
      <c r="H146">
        <v>6.258</v>
      </c>
      <c r="I146">
        <v>4209</v>
      </c>
    </row>
    <row r="147" spans="1:9" ht="12.75">
      <c r="A147">
        <v>146</v>
      </c>
      <c r="C147">
        <v>5.552115</v>
      </c>
      <c r="D147">
        <v>356546</v>
      </c>
      <c r="F147">
        <v>0.303153</v>
      </c>
      <c r="H147">
        <v>6.266</v>
      </c>
      <c r="I147">
        <v>4214</v>
      </c>
    </row>
    <row r="148" spans="1:9" ht="12.75">
      <c r="A148">
        <v>147</v>
      </c>
      <c r="C148">
        <v>5.542625</v>
      </c>
      <c r="D148">
        <v>348839</v>
      </c>
      <c r="F148">
        <v>0.303803</v>
      </c>
      <c r="H148">
        <v>6.274</v>
      </c>
      <c r="I148">
        <v>4218</v>
      </c>
    </row>
    <row r="149" spans="1:9" ht="12.75">
      <c r="A149">
        <v>148</v>
      </c>
      <c r="C149">
        <v>5.533136</v>
      </c>
      <c r="D149">
        <v>341300</v>
      </c>
      <c r="F149">
        <v>0.304379</v>
      </c>
      <c r="H149">
        <v>6.282</v>
      </c>
      <c r="I149">
        <v>4221</v>
      </c>
    </row>
    <row r="150" spans="1:9" ht="12.75">
      <c r="A150">
        <v>149</v>
      </c>
      <c r="C150">
        <v>5.523649</v>
      </c>
      <c r="D150">
        <v>333925</v>
      </c>
      <c r="F150">
        <v>0.30489</v>
      </c>
      <c r="H150">
        <v>6.29</v>
      </c>
      <c r="I150">
        <v>4223</v>
      </c>
    </row>
    <row r="151" spans="1:9" ht="12.75">
      <c r="A151">
        <v>150</v>
      </c>
      <c r="C151">
        <v>5.514162</v>
      </c>
      <c r="D151">
        <v>326710</v>
      </c>
      <c r="F151">
        <v>0.305333</v>
      </c>
      <c r="H151">
        <v>6.298</v>
      </c>
      <c r="I151">
        <v>4224</v>
      </c>
    </row>
    <row r="152" spans="1:9" ht="12.75">
      <c r="A152">
        <v>151</v>
      </c>
      <c r="C152">
        <v>5.504677</v>
      </c>
      <c r="D152">
        <v>319652</v>
      </c>
      <c r="F152">
        <v>0.305712</v>
      </c>
      <c r="H152">
        <v>6.307</v>
      </c>
      <c r="I152">
        <v>4224</v>
      </c>
    </row>
    <row r="153" spans="1:9" ht="12.75">
      <c r="A153">
        <v>152</v>
      </c>
      <c r="C153">
        <v>5.495193</v>
      </c>
      <c r="D153">
        <v>312747</v>
      </c>
      <c r="F153">
        <v>0.306019</v>
      </c>
      <c r="H153">
        <v>6.315</v>
      </c>
      <c r="I153">
        <v>4223</v>
      </c>
    </row>
    <row r="154" spans="1:9" ht="12.75">
      <c r="A154">
        <v>153</v>
      </c>
      <c r="C154">
        <v>5.48571</v>
      </c>
      <c r="D154">
        <v>305992</v>
      </c>
      <c r="F154">
        <v>0.306262</v>
      </c>
      <c r="H154">
        <v>6.323</v>
      </c>
      <c r="I154">
        <v>4221</v>
      </c>
    </row>
    <row r="155" spans="1:9" ht="12.75">
      <c r="A155">
        <v>154</v>
      </c>
      <c r="C155">
        <v>5.476229</v>
      </c>
      <c r="D155">
        <v>299384</v>
      </c>
      <c r="F155">
        <v>0.30645</v>
      </c>
      <c r="H155">
        <v>6.331</v>
      </c>
      <c r="I155">
        <v>4219</v>
      </c>
    </row>
    <row r="156" spans="1:9" ht="12.75">
      <c r="A156">
        <v>155</v>
      </c>
      <c r="C156">
        <v>5.466748</v>
      </c>
      <c r="D156">
        <v>292920</v>
      </c>
      <c r="F156">
        <v>0.306607</v>
      </c>
      <c r="H156">
        <v>6.339</v>
      </c>
      <c r="I156">
        <v>4216</v>
      </c>
    </row>
    <row r="157" spans="1:9" ht="12.75">
      <c r="A157">
        <v>156</v>
      </c>
      <c r="C157">
        <v>5.457269</v>
      </c>
      <c r="D157">
        <v>286596</v>
      </c>
      <c r="F157">
        <v>0.306761</v>
      </c>
      <c r="H157">
        <v>6.347</v>
      </c>
      <c r="I157">
        <v>4213</v>
      </c>
    </row>
    <row r="158" spans="1:9" ht="12.75">
      <c r="A158">
        <v>157</v>
      </c>
      <c r="C158">
        <v>5.447792</v>
      </c>
      <c r="D158">
        <v>280409</v>
      </c>
      <c r="F158">
        <v>0.306943</v>
      </c>
      <c r="H158">
        <v>6.356</v>
      </c>
      <c r="I158">
        <v>4210</v>
      </c>
    </row>
    <row r="159" spans="1:9" ht="12.75">
      <c r="A159">
        <v>158</v>
      </c>
      <c r="C159">
        <v>5.438316</v>
      </c>
      <c r="D159">
        <v>274357</v>
      </c>
      <c r="F159">
        <v>0.307175</v>
      </c>
      <c r="H159">
        <v>6.364</v>
      </c>
      <c r="I159">
        <v>4208</v>
      </c>
    </row>
    <row r="160" spans="1:9" ht="12.75">
      <c r="A160">
        <v>159</v>
      </c>
      <c r="C160">
        <v>5.428841</v>
      </c>
      <c r="D160">
        <v>268436</v>
      </c>
      <c r="F160">
        <v>0.307469</v>
      </c>
      <c r="H160">
        <v>6.372</v>
      </c>
      <c r="I160">
        <v>4207</v>
      </c>
    </row>
    <row r="161" spans="1:9" ht="12.75">
      <c r="A161">
        <v>160</v>
      </c>
      <c r="C161">
        <v>5.419367</v>
      </c>
      <c r="D161">
        <v>262644</v>
      </c>
      <c r="F161">
        <v>0.307821</v>
      </c>
      <c r="H161">
        <v>6.38</v>
      </c>
      <c r="I161">
        <v>4207</v>
      </c>
    </row>
    <row r="162" spans="1:9" ht="12.75">
      <c r="A162">
        <v>161</v>
      </c>
      <c r="C162">
        <v>5.409895</v>
      </c>
      <c r="D162">
        <v>256977</v>
      </c>
      <c r="F162">
        <v>0.308228</v>
      </c>
      <c r="H162">
        <v>6.388</v>
      </c>
      <c r="I162">
        <v>4207</v>
      </c>
    </row>
    <row r="163" spans="1:9" ht="12.75">
      <c r="A163">
        <v>162</v>
      </c>
      <c r="C163">
        <v>5.400424</v>
      </c>
      <c r="D163">
        <v>251434</v>
      </c>
      <c r="F163">
        <v>0.308674</v>
      </c>
      <c r="H163">
        <v>6.396</v>
      </c>
      <c r="I163">
        <v>4208</v>
      </c>
    </row>
    <row r="164" spans="1:9" ht="12.75">
      <c r="A164">
        <v>163</v>
      </c>
      <c r="C164">
        <v>5.390955</v>
      </c>
      <c r="D164">
        <v>246011</v>
      </c>
      <c r="F164">
        <v>0.309153</v>
      </c>
      <c r="H164">
        <v>6.405</v>
      </c>
      <c r="I164">
        <v>4209</v>
      </c>
    </row>
    <row r="165" spans="1:9" ht="12.75">
      <c r="A165">
        <v>164</v>
      </c>
      <c r="C165">
        <v>5.381487</v>
      </c>
      <c r="D165">
        <v>240706</v>
      </c>
      <c r="F165">
        <v>0.309658</v>
      </c>
      <c r="H165">
        <v>6.413</v>
      </c>
      <c r="I165">
        <v>4211</v>
      </c>
    </row>
    <row r="166" spans="1:9" ht="12.75">
      <c r="A166">
        <v>165</v>
      </c>
      <c r="C166">
        <v>5.37202</v>
      </c>
      <c r="D166">
        <v>235516</v>
      </c>
      <c r="F166">
        <v>0.310186</v>
      </c>
      <c r="H166">
        <v>6.421</v>
      </c>
      <c r="I166">
        <v>4213</v>
      </c>
    </row>
    <row r="167" spans="1:9" ht="12.75">
      <c r="A167">
        <v>166</v>
      </c>
      <c r="C167">
        <v>5.362555</v>
      </c>
      <c r="D167">
        <v>230439</v>
      </c>
      <c r="F167">
        <v>0.310735</v>
      </c>
      <c r="H167">
        <v>6.429</v>
      </c>
      <c r="I167">
        <v>4215</v>
      </c>
    </row>
    <row r="168" spans="1:9" ht="12.75">
      <c r="A168">
        <v>167</v>
      </c>
      <c r="C168">
        <v>5.353092</v>
      </c>
      <c r="D168">
        <v>225472</v>
      </c>
      <c r="F168">
        <v>0.311307</v>
      </c>
      <c r="H168">
        <v>6.437</v>
      </c>
      <c r="I168">
        <v>4217</v>
      </c>
    </row>
    <row r="169" spans="1:9" ht="12.75">
      <c r="A169">
        <v>168</v>
      </c>
      <c r="C169">
        <v>5.34363</v>
      </c>
      <c r="D169">
        <v>220612</v>
      </c>
      <c r="F169">
        <v>0.311907</v>
      </c>
      <c r="H169">
        <v>6.445</v>
      </c>
      <c r="I169">
        <v>4220</v>
      </c>
    </row>
    <row r="170" spans="1:9" ht="12.75">
      <c r="A170">
        <v>169</v>
      </c>
      <c r="C170">
        <v>5.334169</v>
      </c>
      <c r="D170">
        <v>215859</v>
      </c>
      <c r="F170">
        <v>0.312544</v>
      </c>
      <c r="H170">
        <v>6.454</v>
      </c>
      <c r="I170">
        <v>4224</v>
      </c>
    </row>
    <row r="171" spans="1:9" ht="12.75">
      <c r="A171">
        <v>170</v>
      </c>
      <c r="C171">
        <v>5.32471</v>
      </c>
      <c r="D171">
        <v>211208</v>
      </c>
      <c r="F171">
        <v>0.313234</v>
      </c>
      <c r="H171">
        <v>6.462</v>
      </c>
      <c r="I171">
        <v>4228</v>
      </c>
    </row>
    <row r="172" spans="1:9" ht="12.75">
      <c r="A172">
        <v>171</v>
      </c>
      <c r="C172">
        <v>5.315253</v>
      </c>
      <c r="D172">
        <v>206658</v>
      </c>
      <c r="F172">
        <v>0.313978</v>
      </c>
      <c r="H172">
        <v>6.47</v>
      </c>
      <c r="I172">
        <v>4232</v>
      </c>
    </row>
    <row r="173" spans="1:9" ht="12.75">
      <c r="A173">
        <v>172</v>
      </c>
      <c r="C173">
        <v>5.305797</v>
      </c>
      <c r="D173">
        <v>202207</v>
      </c>
      <c r="F173">
        <v>0.31478</v>
      </c>
      <c r="H173">
        <v>6.478</v>
      </c>
      <c r="I173">
        <v>4238</v>
      </c>
    </row>
    <row r="174" spans="1:9" ht="12.75">
      <c r="A174">
        <v>173</v>
      </c>
      <c r="C174">
        <v>5.296342</v>
      </c>
      <c r="D174">
        <v>197853</v>
      </c>
      <c r="F174">
        <v>0.315626</v>
      </c>
      <c r="H174">
        <v>6.486</v>
      </c>
      <c r="I174">
        <v>4244</v>
      </c>
    </row>
    <row r="175" spans="1:9" ht="12.75">
      <c r="A175">
        <v>174</v>
      </c>
      <c r="C175">
        <v>5.28689</v>
      </c>
      <c r="D175">
        <v>193593</v>
      </c>
      <c r="F175">
        <v>0.316501</v>
      </c>
      <c r="H175">
        <v>6.494</v>
      </c>
      <c r="I175">
        <v>4250</v>
      </c>
    </row>
    <row r="176" spans="1:9" ht="12.75">
      <c r="A176">
        <v>175</v>
      </c>
      <c r="C176">
        <v>5.277439</v>
      </c>
      <c r="D176">
        <v>189426</v>
      </c>
      <c r="F176">
        <v>0.31739</v>
      </c>
      <c r="H176">
        <v>6.503</v>
      </c>
      <c r="I176">
        <v>4257</v>
      </c>
    </row>
    <row r="177" spans="1:9" ht="12.75">
      <c r="A177">
        <v>176</v>
      </c>
      <c r="C177">
        <v>5.267989</v>
      </c>
      <c r="D177">
        <v>185349</v>
      </c>
      <c r="F177">
        <v>0.318283</v>
      </c>
      <c r="H177">
        <v>6.511</v>
      </c>
      <c r="I177">
        <v>4263</v>
      </c>
    </row>
    <row r="178" spans="1:9" ht="12.75">
      <c r="A178">
        <v>177</v>
      </c>
      <c r="C178">
        <v>5.258541</v>
      </c>
      <c r="D178">
        <v>181360</v>
      </c>
      <c r="F178">
        <v>0.319182</v>
      </c>
      <c r="H178">
        <v>6.519</v>
      </c>
      <c r="I178">
        <v>4270</v>
      </c>
    </row>
    <row r="179" spans="1:9" ht="12.75">
      <c r="A179">
        <v>178</v>
      </c>
      <c r="C179">
        <v>5.249095</v>
      </c>
      <c r="D179">
        <v>177458</v>
      </c>
      <c r="F179">
        <v>0.320096</v>
      </c>
      <c r="H179">
        <v>6.527</v>
      </c>
      <c r="I179">
        <v>4277</v>
      </c>
    </row>
    <row r="180" spans="1:9" ht="12.75">
      <c r="A180">
        <v>179</v>
      </c>
      <c r="C180">
        <v>5.239651</v>
      </c>
      <c r="D180">
        <v>173640</v>
      </c>
      <c r="F180">
        <v>0.321032</v>
      </c>
      <c r="H180">
        <v>6.535</v>
      </c>
      <c r="I180">
        <v>4284</v>
      </c>
    </row>
    <row r="181" spans="1:9" ht="12.75">
      <c r="A181">
        <v>180</v>
      </c>
      <c r="C181">
        <v>5.230208</v>
      </c>
      <c r="D181">
        <v>169906</v>
      </c>
      <c r="F181">
        <v>0.321991</v>
      </c>
      <c r="H181">
        <v>6.543</v>
      </c>
      <c r="I181">
        <v>4291</v>
      </c>
    </row>
    <row r="182" spans="1:9" ht="12.75">
      <c r="A182">
        <v>181</v>
      </c>
      <c r="C182">
        <v>5.220767</v>
      </c>
      <c r="D182">
        <v>166252</v>
      </c>
      <c r="F182">
        <v>0.322966</v>
      </c>
      <c r="H182">
        <v>6.552</v>
      </c>
      <c r="I182">
        <v>4299</v>
      </c>
    </row>
    <row r="183" spans="1:9" ht="12.75">
      <c r="A183">
        <v>182</v>
      </c>
      <c r="C183">
        <v>5.211327</v>
      </c>
      <c r="D183">
        <v>162677</v>
      </c>
      <c r="F183">
        <v>0.323937</v>
      </c>
      <c r="H183">
        <v>6.56</v>
      </c>
      <c r="I183">
        <v>4306</v>
      </c>
    </row>
    <row r="184" spans="1:9" ht="12.75">
      <c r="A184">
        <v>183</v>
      </c>
      <c r="C184">
        <v>5.201889</v>
      </c>
      <c r="D184">
        <v>159180</v>
      </c>
      <c r="F184">
        <v>0.324886</v>
      </c>
      <c r="H184">
        <v>6.568</v>
      </c>
      <c r="I184">
        <v>4313</v>
      </c>
    </row>
    <row r="185" spans="1:9" ht="12.75">
      <c r="A185">
        <v>184</v>
      </c>
      <c r="C185">
        <v>5.192454</v>
      </c>
      <c r="D185">
        <v>155759</v>
      </c>
      <c r="F185">
        <v>0.3258</v>
      </c>
      <c r="H185">
        <v>6.576</v>
      </c>
      <c r="I185">
        <v>4320</v>
      </c>
    </row>
    <row r="186" spans="1:9" ht="12.75">
      <c r="A186">
        <v>185</v>
      </c>
      <c r="C186">
        <v>5.183019</v>
      </c>
      <c r="D186">
        <v>152412</v>
      </c>
      <c r="F186">
        <v>0.326679</v>
      </c>
      <c r="H186">
        <v>6.584</v>
      </c>
      <c r="I186">
        <v>4326</v>
      </c>
    </row>
    <row r="187" spans="1:9" ht="12.75">
      <c r="A187">
        <v>186</v>
      </c>
      <c r="C187">
        <v>5.173587</v>
      </c>
      <c r="D187">
        <v>149138</v>
      </c>
      <c r="F187">
        <v>0.327534</v>
      </c>
      <c r="H187">
        <v>6.592</v>
      </c>
      <c r="I187">
        <v>4332</v>
      </c>
    </row>
    <row r="188" spans="1:9" ht="12.75">
      <c r="A188">
        <v>187</v>
      </c>
      <c r="C188">
        <v>5.164157</v>
      </c>
      <c r="D188">
        <v>145934</v>
      </c>
      <c r="F188">
        <v>0.328381</v>
      </c>
      <c r="H188">
        <v>6.601</v>
      </c>
      <c r="I188">
        <v>4337</v>
      </c>
    </row>
    <row r="189" spans="1:9" ht="12.75">
      <c r="A189">
        <v>188</v>
      </c>
      <c r="C189">
        <v>5.154728</v>
      </c>
      <c r="D189">
        <v>142800</v>
      </c>
      <c r="F189">
        <v>0.329233</v>
      </c>
      <c r="H189">
        <v>6.609</v>
      </c>
      <c r="I189">
        <v>4343</v>
      </c>
    </row>
    <row r="190" spans="1:9" ht="12.75">
      <c r="A190">
        <v>189</v>
      </c>
      <c r="C190">
        <v>5.145301</v>
      </c>
      <c r="D190">
        <v>139734</v>
      </c>
      <c r="F190">
        <v>0.330094</v>
      </c>
      <c r="H190">
        <v>6.617</v>
      </c>
      <c r="I190">
        <v>4349</v>
      </c>
    </row>
    <row r="191" spans="1:9" ht="12.75">
      <c r="A191">
        <v>190</v>
      </c>
      <c r="C191">
        <v>5.135876</v>
      </c>
      <c r="D191">
        <v>136734</v>
      </c>
      <c r="F191">
        <v>0.330958</v>
      </c>
      <c r="H191">
        <v>6.625</v>
      </c>
      <c r="I191">
        <v>4354</v>
      </c>
    </row>
    <row r="192" spans="1:9" ht="12.75">
      <c r="A192">
        <v>191</v>
      </c>
      <c r="C192">
        <v>5.126453</v>
      </c>
      <c r="D192">
        <v>133799</v>
      </c>
      <c r="F192">
        <v>0.331816</v>
      </c>
      <c r="H192">
        <v>6.633</v>
      </c>
      <c r="I192">
        <v>4360</v>
      </c>
    </row>
    <row r="193" spans="1:9" ht="12.75">
      <c r="A193">
        <v>192</v>
      </c>
      <c r="C193">
        <v>5.117031</v>
      </c>
      <c r="D193">
        <v>130928</v>
      </c>
      <c r="F193">
        <v>0.332661</v>
      </c>
      <c r="H193">
        <v>6.641</v>
      </c>
      <c r="I193">
        <v>4365</v>
      </c>
    </row>
    <row r="194" spans="1:9" ht="12.75">
      <c r="A194">
        <v>193</v>
      </c>
      <c r="C194">
        <v>5.107612</v>
      </c>
      <c r="D194">
        <v>128119</v>
      </c>
      <c r="F194">
        <v>0.333497</v>
      </c>
      <c r="H194">
        <v>6.65</v>
      </c>
      <c r="I194">
        <v>4371</v>
      </c>
    </row>
    <row r="195" spans="1:9" ht="12.75">
      <c r="A195">
        <v>194</v>
      </c>
      <c r="C195">
        <v>5.098195</v>
      </c>
      <c r="D195">
        <v>125370</v>
      </c>
      <c r="F195">
        <v>0.334332</v>
      </c>
      <c r="H195">
        <v>6.658</v>
      </c>
      <c r="I195">
        <v>4376</v>
      </c>
    </row>
    <row r="196" spans="1:9" ht="12.75">
      <c r="A196">
        <v>195</v>
      </c>
      <c r="C196">
        <v>5.088779</v>
      </c>
      <c r="D196">
        <v>122682</v>
      </c>
      <c r="F196">
        <v>0.335182</v>
      </c>
      <c r="H196">
        <v>6.666</v>
      </c>
      <c r="I196">
        <v>4381</v>
      </c>
    </row>
    <row r="197" spans="1:9" ht="12.75">
      <c r="A197">
        <v>196</v>
      </c>
      <c r="C197">
        <v>5.079366</v>
      </c>
      <c r="D197">
        <v>120051</v>
      </c>
      <c r="F197">
        <v>0.336059</v>
      </c>
      <c r="H197">
        <v>6.674</v>
      </c>
      <c r="I197">
        <v>4387</v>
      </c>
    </row>
    <row r="198" spans="1:9" ht="12.75">
      <c r="A198">
        <v>197</v>
      </c>
      <c r="C198">
        <v>5.069954</v>
      </c>
      <c r="D198">
        <v>117477</v>
      </c>
      <c r="F198">
        <v>0.336977</v>
      </c>
      <c r="H198">
        <v>6.682</v>
      </c>
      <c r="I198">
        <v>4393</v>
      </c>
    </row>
    <row r="199" spans="1:9" ht="12.75">
      <c r="A199">
        <v>198</v>
      </c>
      <c r="C199">
        <v>5.060544</v>
      </c>
      <c r="D199">
        <v>114959</v>
      </c>
      <c r="F199">
        <v>0.337943</v>
      </c>
      <c r="H199">
        <v>6.69</v>
      </c>
      <c r="I199">
        <v>4400</v>
      </c>
    </row>
    <row r="200" spans="1:9" ht="12.75">
      <c r="A200">
        <v>199</v>
      </c>
      <c r="C200">
        <v>5.051137</v>
      </c>
      <c r="D200">
        <v>112496</v>
      </c>
      <c r="F200">
        <v>0.338959</v>
      </c>
      <c r="H200">
        <v>6.699</v>
      </c>
      <c r="I200">
        <v>4408</v>
      </c>
    </row>
    <row r="201" spans="1:9" ht="12.75">
      <c r="A201">
        <v>200</v>
      </c>
      <c r="C201">
        <v>5.041731</v>
      </c>
      <c r="D201">
        <v>110086</v>
      </c>
      <c r="F201">
        <v>0.34002</v>
      </c>
      <c r="H201">
        <v>6.707</v>
      </c>
      <c r="I201">
        <v>4416</v>
      </c>
    </row>
    <row r="202" spans="1:9" ht="12.75">
      <c r="A202">
        <v>201</v>
      </c>
      <c r="C202">
        <v>5.032327</v>
      </c>
      <c r="D202">
        <v>107728</v>
      </c>
      <c r="F202">
        <v>0.341125</v>
      </c>
      <c r="H202">
        <v>6.715</v>
      </c>
      <c r="I202">
        <v>4424</v>
      </c>
    </row>
    <row r="203" spans="1:9" ht="12.75">
      <c r="A203">
        <v>202</v>
      </c>
      <c r="C203">
        <v>5.022926</v>
      </c>
      <c r="D203">
        <v>105421</v>
      </c>
      <c r="F203">
        <v>0.342263</v>
      </c>
      <c r="H203">
        <v>6.723</v>
      </c>
      <c r="I203">
        <v>4433</v>
      </c>
    </row>
    <row r="204" spans="1:9" ht="12.75">
      <c r="A204">
        <v>203</v>
      </c>
      <c r="C204">
        <v>5.013526</v>
      </c>
      <c r="D204">
        <v>103164</v>
      </c>
      <c r="F204">
        <v>0.343435</v>
      </c>
      <c r="H204">
        <v>6.731</v>
      </c>
      <c r="I204">
        <v>4442</v>
      </c>
    </row>
    <row r="205" spans="1:9" ht="12.75">
      <c r="A205">
        <v>204</v>
      </c>
      <c r="C205">
        <v>5.004129</v>
      </c>
      <c r="D205">
        <v>100955</v>
      </c>
      <c r="F205">
        <v>0.344638</v>
      </c>
      <c r="H205">
        <v>6.739</v>
      </c>
      <c r="I205">
        <v>4452</v>
      </c>
    </row>
    <row r="206" spans="1:9" ht="12.75">
      <c r="A206">
        <v>205</v>
      </c>
      <c r="C206">
        <v>4.994734</v>
      </c>
      <c r="D206">
        <v>98795</v>
      </c>
      <c r="F206">
        <v>0.345868</v>
      </c>
      <c r="H206">
        <v>6.748</v>
      </c>
      <c r="I206">
        <v>4462</v>
      </c>
    </row>
    <row r="207" spans="1:9" ht="12.75">
      <c r="A207">
        <v>206</v>
      </c>
      <c r="C207">
        <v>4.985341</v>
      </c>
      <c r="D207">
        <v>96681</v>
      </c>
      <c r="F207">
        <v>0.347116</v>
      </c>
      <c r="H207">
        <v>6.756</v>
      </c>
      <c r="I207">
        <v>4472</v>
      </c>
    </row>
    <row r="208" spans="1:9" ht="12.75">
      <c r="A208">
        <v>207</v>
      </c>
      <c r="C208">
        <v>4.97595</v>
      </c>
      <c r="D208">
        <v>94613</v>
      </c>
      <c r="F208">
        <v>0.348365</v>
      </c>
      <c r="H208">
        <v>6.764</v>
      </c>
      <c r="I208">
        <v>4482</v>
      </c>
    </row>
    <row r="209" spans="1:9" ht="12.75">
      <c r="A209">
        <v>208</v>
      </c>
      <c r="C209">
        <v>4.966561</v>
      </c>
      <c r="D209">
        <v>92589</v>
      </c>
      <c r="F209">
        <v>0.349602</v>
      </c>
      <c r="H209">
        <v>6.772</v>
      </c>
      <c r="I209">
        <v>4492</v>
      </c>
    </row>
    <row r="210" spans="1:9" ht="12.75">
      <c r="A210">
        <v>209</v>
      </c>
      <c r="C210">
        <v>4.957174</v>
      </c>
      <c r="D210">
        <v>90610</v>
      </c>
      <c r="F210">
        <v>0.350822</v>
      </c>
      <c r="H210">
        <v>6.78</v>
      </c>
      <c r="I210">
        <v>4502</v>
      </c>
    </row>
    <row r="211" spans="1:9" ht="12.75">
      <c r="A211">
        <v>210</v>
      </c>
      <c r="C211">
        <v>4.947789</v>
      </c>
      <c r="D211">
        <v>88673</v>
      </c>
      <c r="F211">
        <v>0.352035</v>
      </c>
      <c r="H211">
        <v>6.788</v>
      </c>
      <c r="I211">
        <v>4512</v>
      </c>
    </row>
    <row r="212" spans="1:9" ht="12.75">
      <c r="A212">
        <v>211</v>
      </c>
      <c r="C212">
        <v>4.938407</v>
      </c>
      <c r="D212">
        <v>86777</v>
      </c>
      <c r="F212">
        <v>0.353269</v>
      </c>
      <c r="H212">
        <v>6.797</v>
      </c>
      <c r="I212">
        <v>4521</v>
      </c>
    </row>
    <row r="213" spans="1:9" ht="12.75">
      <c r="A213">
        <v>212</v>
      </c>
      <c r="C213">
        <v>4.929027</v>
      </c>
      <c r="D213">
        <v>84923</v>
      </c>
      <c r="F213">
        <v>0.354566</v>
      </c>
      <c r="H213">
        <v>6.805</v>
      </c>
      <c r="I213">
        <v>4532</v>
      </c>
    </row>
    <row r="214" spans="1:9" ht="12.75">
      <c r="A214">
        <v>213</v>
      </c>
      <c r="C214">
        <v>4.919649</v>
      </c>
      <c r="D214">
        <v>83109</v>
      </c>
      <c r="F214">
        <v>0.355966</v>
      </c>
      <c r="H214">
        <v>6.813</v>
      </c>
      <c r="I214">
        <v>4544</v>
      </c>
    </row>
    <row r="215" spans="1:9" ht="12.75">
      <c r="A215">
        <v>214</v>
      </c>
      <c r="C215">
        <v>4.910273</v>
      </c>
      <c r="D215">
        <v>81334</v>
      </c>
      <c r="F215">
        <v>0.3575</v>
      </c>
      <c r="H215">
        <v>6.821</v>
      </c>
      <c r="I215">
        <v>4557</v>
      </c>
    </row>
    <row r="216" spans="1:9" ht="12.75">
      <c r="A216">
        <v>215</v>
      </c>
      <c r="C216">
        <v>4.9009</v>
      </c>
      <c r="D216">
        <v>79598</v>
      </c>
      <c r="F216">
        <v>0.359167</v>
      </c>
      <c r="H216">
        <v>6.829</v>
      </c>
      <c r="I216">
        <v>4572</v>
      </c>
    </row>
    <row r="217" spans="1:9" ht="12.75">
      <c r="A217">
        <v>216</v>
      </c>
      <c r="C217">
        <v>4.891529</v>
      </c>
      <c r="D217">
        <v>77898</v>
      </c>
      <c r="F217">
        <v>0.360949</v>
      </c>
      <c r="H217">
        <v>6.837</v>
      </c>
      <c r="I217">
        <v>4589</v>
      </c>
    </row>
    <row r="218" spans="1:9" ht="12.75">
      <c r="A218">
        <v>217</v>
      </c>
      <c r="C218">
        <v>4.88216</v>
      </c>
      <c r="D218">
        <v>76236</v>
      </c>
      <c r="F218">
        <v>0.36281</v>
      </c>
      <c r="H218">
        <v>6.846</v>
      </c>
      <c r="I218">
        <v>4606</v>
      </c>
    </row>
    <row r="219" spans="1:9" ht="12.75">
      <c r="A219">
        <v>218</v>
      </c>
      <c r="C219">
        <v>4.872793</v>
      </c>
      <c r="D219">
        <v>74609</v>
      </c>
      <c r="F219">
        <v>0.364714</v>
      </c>
      <c r="H219">
        <v>6.854</v>
      </c>
      <c r="I219">
        <v>4624</v>
      </c>
    </row>
    <row r="220" spans="1:9" ht="12.75">
      <c r="A220">
        <v>219</v>
      </c>
      <c r="C220">
        <v>4.863429</v>
      </c>
      <c r="D220">
        <v>73018</v>
      </c>
      <c r="F220">
        <v>0.366636</v>
      </c>
      <c r="H220">
        <v>6.862</v>
      </c>
      <c r="I220">
        <v>4642</v>
      </c>
    </row>
    <row r="221" spans="1:9" ht="12.75">
      <c r="A221">
        <v>220</v>
      </c>
      <c r="C221">
        <v>4.854067</v>
      </c>
      <c r="D221">
        <v>71461</v>
      </c>
      <c r="F221">
        <v>0.368566</v>
      </c>
      <c r="H221">
        <v>6.87</v>
      </c>
      <c r="I221">
        <v>4660</v>
      </c>
    </row>
    <row r="222" spans="1:9" ht="12.75">
      <c r="A222">
        <v>221</v>
      </c>
      <c r="C222">
        <v>4.844708</v>
      </c>
      <c r="D222">
        <v>69937</v>
      </c>
      <c r="F222">
        <v>0.370512</v>
      </c>
      <c r="H222">
        <v>6.878</v>
      </c>
      <c r="I222">
        <v>4679</v>
      </c>
    </row>
    <row r="223" spans="1:9" ht="12.75">
      <c r="A223">
        <v>222</v>
      </c>
      <c r="C223">
        <v>4.835351</v>
      </c>
      <c r="D223">
        <v>68446</v>
      </c>
      <c r="F223">
        <v>0.372489</v>
      </c>
      <c r="H223">
        <v>6.886</v>
      </c>
      <c r="I223">
        <v>4697</v>
      </c>
    </row>
    <row r="224" spans="1:9" ht="12.75">
      <c r="A224">
        <v>223</v>
      </c>
      <c r="C224">
        <v>4.825996</v>
      </c>
      <c r="D224">
        <v>66988</v>
      </c>
      <c r="F224">
        <v>0.374516</v>
      </c>
      <c r="H224">
        <v>6.895</v>
      </c>
      <c r="I224">
        <v>4716</v>
      </c>
    </row>
    <row r="225" spans="1:9" ht="12.75">
      <c r="A225">
        <v>224</v>
      </c>
      <c r="C225">
        <v>4.816643</v>
      </c>
      <c r="D225">
        <v>65561</v>
      </c>
      <c r="F225">
        <v>0.376601</v>
      </c>
      <c r="H225">
        <v>6.903</v>
      </c>
      <c r="I225">
        <v>4736</v>
      </c>
    </row>
    <row r="226" spans="1:9" ht="12.75">
      <c r="A226">
        <v>225</v>
      </c>
      <c r="C226">
        <v>4.807293</v>
      </c>
      <c r="D226">
        <v>64164</v>
      </c>
      <c r="F226">
        <v>0.378748</v>
      </c>
      <c r="H226">
        <v>6.911</v>
      </c>
      <c r="I226">
        <v>4757</v>
      </c>
    </row>
    <row r="227" spans="1:9" ht="12.75">
      <c r="A227">
        <v>226</v>
      </c>
      <c r="C227">
        <v>4.797946</v>
      </c>
      <c r="D227">
        <v>62798</v>
      </c>
      <c r="F227">
        <v>0.380954</v>
      </c>
      <c r="H227">
        <v>6.919</v>
      </c>
      <c r="I227">
        <v>4778</v>
      </c>
    </row>
    <row r="228" spans="1:9" ht="12.75">
      <c r="A228">
        <v>227</v>
      </c>
      <c r="C228">
        <v>4.788601</v>
      </c>
      <c r="D228">
        <v>61461</v>
      </c>
      <c r="F228">
        <v>0.383211</v>
      </c>
      <c r="H228">
        <v>6.927</v>
      </c>
      <c r="I228">
        <v>4800</v>
      </c>
    </row>
    <row r="229" spans="1:9" ht="12.75">
      <c r="A229">
        <v>228</v>
      </c>
      <c r="C229">
        <v>4.779258</v>
      </c>
      <c r="D229">
        <v>60153</v>
      </c>
      <c r="F229">
        <v>0.385518</v>
      </c>
      <c r="H229">
        <v>6.935</v>
      </c>
      <c r="I229">
        <v>4822</v>
      </c>
    </row>
    <row r="230" spans="1:9" ht="12.75">
      <c r="A230">
        <v>229</v>
      </c>
      <c r="C230">
        <v>4.769918</v>
      </c>
      <c r="D230">
        <v>58873</v>
      </c>
      <c r="F230">
        <v>0.387871</v>
      </c>
      <c r="H230">
        <v>6.944</v>
      </c>
      <c r="I230">
        <v>4845</v>
      </c>
    </row>
    <row r="231" spans="1:9" ht="12.75">
      <c r="A231">
        <v>230</v>
      </c>
      <c r="C231">
        <v>4.760581</v>
      </c>
      <c r="D231">
        <v>57621</v>
      </c>
      <c r="F231">
        <v>0.390267</v>
      </c>
      <c r="H231">
        <v>6.952</v>
      </c>
      <c r="I231">
        <v>4868</v>
      </c>
    </row>
    <row r="232" spans="1:9" ht="12.75">
      <c r="A232">
        <v>231</v>
      </c>
      <c r="C232">
        <v>4.751246</v>
      </c>
      <c r="D232">
        <v>56396</v>
      </c>
      <c r="F232">
        <v>0.392692</v>
      </c>
      <c r="H232">
        <v>6.96</v>
      </c>
      <c r="I232">
        <v>4891</v>
      </c>
    </row>
    <row r="233" spans="1:9" ht="12.75">
      <c r="A233">
        <v>232</v>
      </c>
      <c r="C233">
        <v>4.741913</v>
      </c>
      <c r="D233">
        <v>55197</v>
      </c>
      <c r="F233">
        <v>0.395128</v>
      </c>
      <c r="H233">
        <v>6.968</v>
      </c>
      <c r="I233">
        <v>4915</v>
      </c>
    </row>
    <row r="234" spans="1:9" ht="12.75">
      <c r="A234">
        <v>233</v>
      </c>
      <c r="C234">
        <v>4.732583</v>
      </c>
      <c r="D234">
        <v>54024</v>
      </c>
      <c r="F234">
        <v>0.397556</v>
      </c>
      <c r="H234">
        <v>6.976</v>
      </c>
      <c r="I234">
        <v>4938</v>
      </c>
    </row>
    <row r="235" spans="1:9" ht="12.75">
      <c r="A235">
        <v>234</v>
      </c>
      <c r="C235">
        <v>4.723256</v>
      </c>
      <c r="D235">
        <v>52876</v>
      </c>
      <c r="F235">
        <v>0.399959</v>
      </c>
      <c r="H235">
        <v>6.984</v>
      </c>
      <c r="I235">
        <v>4961</v>
      </c>
    </row>
    <row r="236" spans="1:9" ht="12.75">
      <c r="A236">
        <v>235</v>
      </c>
      <c r="C236">
        <v>4.713931</v>
      </c>
      <c r="D236">
        <v>51752</v>
      </c>
      <c r="F236">
        <v>0.402336</v>
      </c>
      <c r="H236">
        <v>6.993</v>
      </c>
      <c r="I236">
        <v>4984</v>
      </c>
    </row>
    <row r="237" spans="1:9" ht="12.75">
      <c r="A237">
        <v>236</v>
      </c>
      <c r="C237">
        <v>4.704609</v>
      </c>
      <c r="D237">
        <v>50653</v>
      </c>
      <c r="F237">
        <v>0.40469</v>
      </c>
      <c r="H237">
        <v>7.001</v>
      </c>
      <c r="I237">
        <v>5006</v>
      </c>
    </row>
    <row r="238" spans="1:9" ht="12.75">
      <c r="A238">
        <v>237</v>
      </c>
      <c r="C238">
        <v>4.695289</v>
      </c>
      <c r="D238">
        <v>49578</v>
      </c>
      <c r="F238">
        <v>0.407031</v>
      </c>
      <c r="H238">
        <v>7.009</v>
      </c>
      <c r="I238">
        <v>5028</v>
      </c>
    </row>
    <row r="239" spans="1:9" ht="12.75">
      <c r="A239">
        <v>238</v>
      </c>
      <c r="C239">
        <v>4.685972</v>
      </c>
      <c r="D239">
        <v>48526</v>
      </c>
      <c r="F239">
        <v>0.409369</v>
      </c>
      <c r="H239">
        <v>7.017</v>
      </c>
      <c r="I239">
        <v>5050</v>
      </c>
    </row>
    <row r="240" spans="1:9" ht="12.75">
      <c r="A240">
        <v>239</v>
      </c>
      <c r="C240">
        <v>4.676658</v>
      </c>
      <c r="D240">
        <v>47496</v>
      </c>
      <c r="F240">
        <v>0.411709</v>
      </c>
      <c r="H240">
        <v>7.025</v>
      </c>
      <c r="I240">
        <v>5072</v>
      </c>
    </row>
    <row r="241" spans="1:9" ht="12.75">
      <c r="A241">
        <v>240</v>
      </c>
      <c r="C241">
        <v>4.667346</v>
      </c>
      <c r="D241">
        <v>46489</v>
      </c>
      <c r="F241">
        <v>0.414053</v>
      </c>
      <c r="H241">
        <v>7.033</v>
      </c>
      <c r="I241">
        <v>5093</v>
      </c>
    </row>
    <row r="242" spans="1:9" ht="12.75">
      <c r="A242">
        <v>241</v>
      </c>
      <c r="C242">
        <v>4.658037</v>
      </c>
      <c r="D242">
        <v>45503</v>
      </c>
      <c r="F242">
        <v>0.4164</v>
      </c>
      <c r="H242">
        <v>7.042</v>
      </c>
      <c r="I242">
        <v>5115</v>
      </c>
    </row>
    <row r="243" spans="1:9" ht="12.75">
      <c r="A243">
        <v>242</v>
      </c>
      <c r="C243">
        <v>4.648731</v>
      </c>
      <c r="D243">
        <v>44538</v>
      </c>
      <c r="F243">
        <v>0.418752</v>
      </c>
      <c r="H243">
        <v>7.05</v>
      </c>
      <c r="I243">
        <v>5137</v>
      </c>
    </row>
    <row r="244" spans="1:9" ht="12.75">
      <c r="A244">
        <v>243</v>
      </c>
      <c r="C244">
        <v>4.639427</v>
      </c>
      <c r="D244">
        <v>43594</v>
      </c>
      <c r="F244">
        <v>0.421113</v>
      </c>
      <c r="H244">
        <v>7.058</v>
      </c>
      <c r="I244">
        <v>5158</v>
      </c>
    </row>
    <row r="245" spans="1:9" ht="12.75">
      <c r="A245">
        <v>244</v>
      </c>
      <c r="C245">
        <v>4.630127</v>
      </c>
      <c r="D245">
        <v>42670</v>
      </c>
      <c r="F245">
        <v>0.423492</v>
      </c>
      <c r="H245">
        <v>7.066</v>
      </c>
      <c r="I245">
        <v>5180</v>
      </c>
    </row>
    <row r="246" spans="1:9" ht="12.75">
      <c r="A246">
        <v>245</v>
      </c>
      <c r="C246">
        <v>4.620828</v>
      </c>
      <c r="D246">
        <v>41767</v>
      </c>
      <c r="F246">
        <v>0.425891</v>
      </c>
      <c r="H246">
        <v>7.074</v>
      </c>
      <c r="I246">
        <v>5202</v>
      </c>
    </row>
    <row r="247" spans="1:9" ht="12.75">
      <c r="A247">
        <v>246</v>
      </c>
      <c r="C247">
        <v>4.611533</v>
      </c>
      <c r="D247">
        <v>40882</v>
      </c>
      <c r="F247">
        <v>0.428309</v>
      </c>
      <c r="H247">
        <v>7.082</v>
      </c>
      <c r="I247">
        <v>5224</v>
      </c>
    </row>
    <row r="248" spans="1:9" ht="12.75">
      <c r="A248">
        <v>247</v>
      </c>
      <c r="C248">
        <v>4.602241</v>
      </c>
      <c r="D248">
        <v>40017</v>
      </c>
      <c r="F248">
        <v>0.430733</v>
      </c>
      <c r="H248">
        <v>7.091</v>
      </c>
      <c r="I248">
        <v>5247</v>
      </c>
    </row>
    <row r="249" spans="1:9" ht="12.75">
      <c r="A249">
        <v>248</v>
      </c>
      <c r="C249">
        <v>4.592951</v>
      </c>
      <c r="D249">
        <v>39170</v>
      </c>
      <c r="F249">
        <v>0.433144</v>
      </c>
      <c r="H249">
        <v>7.099</v>
      </c>
      <c r="I249">
        <v>5268</v>
      </c>
    </row>
    <row r="250" spans="1:9" ht="12.75">
      <c r="A250">
        <v>249</v>
      </c>
      <c r="C250">
        <v>4.583664</v>
      </c>
      <c r="D250">
        <v>38341</v>
      </c>
      <c r="F250">
        <v>0.435514</v>
      </c>
      <c r="H250">
        <v>7.107</v>
      </c>
      <c r="I250">
        <v>5290</v>
      </c>
    </row>
    <row r="251" spans="1:9" ht="12.75">
      <c r="A251">
        <v>250</v>
      </c>
      <c r="C251">
        <v>4.57438</v>
      </c>
      <c r="D251">
        <v>37530</v>
      </c>
      <c r="F251">
        <v>0.43781</v>
      </c>
      <c r="H251">
        <v>7.115</v>
      </c>
      <c r="I251">
        <v>5310</v>
      </c>
    </row>
    <row r="252" spans="1:9" ht="12.75">
      <c r="A252">
        <v>251</v>
      </c>
      <c r="C252">
        <v>4.565099</v>
      </c>
      <c r="D252">
        <v>36737</v>
      </c>
      <c r="F252">
        <v>0.44001</v>
      </c>
      <c r="H252">
        <v>7.123</v>
      </c>
      <c r="I252">
        <v>5329</v>
      </c>
    </row>
    <row r="253" spans="1:9" ht="12.75">
      <c r="A253">
        <v>252</v>
      </c>
      <c r="C253">
        <v>4.55582</v>
      </c>
      <c r="D253">
        <v>35960</v>
      </c>
      <c r="F253">
        <v>0.442088</v>
      </c>
      <c r="H253">
        <v>7.131</v>
      </c>
      <c r="I253">
        <v>5347</v>
      </c>
    </row>
    <row r="254" spans="1:9" ht="12.75">
      <c r="A254">
        <v>253</v>
      </c>
      <c r="C254">
        <v>4.546545</v>
      </c>
      <c r="D254">
        <v>35200</v>
      </c>
      <c r="F254">
        <v>0.444043</v>
      </c>
      <c r="H254">
        <v>7.14</v>
      </c>
      <c r="I254">
        <v>5363</v>
      </c>
    </row>
    <row r="255" spans="1:9" ht="12.75">
      <c r="A255">
        <v>254</v>
      </c>
      <c r="C255">
        <v>4.537272</v>
      </c>
      <c r="D255">
        <v>34457</v>
      </c>
      <c r="F255">
        <v>0.44587</v>
      </c>
      <c r="H255">
        <v>7.148</v>
      </c>
      <c r="I255">
        <v>5377</v>
      </c>
    </row>
    <row r="256" spans="1:9" ht="12.75">
      <c r="A256">
        <v>255</v>
      </c>
      <c r="C256">
        <v>4.528002</v>
      </c>
      <c r="D256">
        <v>33729</v>
      </c>
      <c r="F256">
        <v>0.447579</v>
      </c>
      <c r="H256">
        <v>7.156</v>
      </c>
      <c r="I256">
        <v>5390</v>
      </c>
    </row>
    <row r="257" spans="1:9" ht="12.75">
      <c r="A257">
        <v>256</v>
      </c>
      <c r="C257">
        <v>4.518736</v>
      </c>
      <c r="D257">
        <v>33017</v>
      </c>
      <c r="F257">
        <v>0.44917</v>
      </c>
      <c r="H257">
        <v>7.164</v>
      </c>
      <c r="I257">
        <v>5401</v>
      </c>
    </row>
    <row r="258" spans="1:9" ht="12.75">
      <c r="A258">
        <v>257</v>
      </c>
      <c r="C258">
        <v>4.509472</v>
      </c>
      <c r="D258">
        <v>32320</v>
      </c>
      <c r="F258">
        <v>0.45064</v>
      </c>
      <c r="H258">
        <v>7.172</v>
      </c>
      <c r="I258">
        <v>5411</v>
      </c>
    </row>
    <row r="259" spans="1:9" ht="12.75">
      <c r="A259">
        <v>258</v>
      </c>
      <c r="C259">
        <v>4.500211</v>
      </c>
      <c r="D259">
        <v>31638</v>
      </c>
      <c r="F259">
        <v>0.451982</v>
      </c>
      <c r="H259">
        <v>7.18</v>
      </c>
      <c r="I259">
        <v>5420</v>
      </c>
    </row>
    <row r="260" spans="1:9" ht="12.75">
      <c r="A260">
        <v>259</v>
      </c>
      <c r="C260">
        <v>4.490953</v>
      </c>
      <c r="D260">
        <v>30971</v>
      </c>
      <c r="F260">
        <v>0.453175</v>
      </c>
      <c r="H260">
        <v>7.189</v>
      </c>
      <c r="I260">
        <v>5426</v>
      </c>
    </row>
    <row r="261" spans="1:9" ht="12.75">
      <c r="A261">
        <v>260</v>
      </c>
      <c r="C261">
        <v>4.481698</v>
      </c>
      <c r="D261">
        <v>30318</v>
      </c>
      <c r="F261">
        <v>0.454219</v>
      </c>
      <c r="H261">
        <v>7.197</v>
      </c>
      <c r="I261">
        <v>5431</v>
      </c>
    </row>
    <row r="262" spans="1:9" ht="12.75">
      <c r="A262">
        <v>261</v>
      </c>
      <c r="C262">
        <v>4.472446</v>
      </c>
      <c r="D262">
        <v>29679</v>
      </c>
      <c r="F262">
        <v>0.455096</v>
      </c>
      <c r="H262">
        <v>7.205</v>
      </c>
      <c r="I262">
        <v>5433</v>
      </c>
    </row>
    <row r="263" spans="1:9" ht="12.75">
      <c r="A263">
        <v>262</v>
      </c>
      <c r="C263">
        <v>4.463197</v>
      </c>
      <c r="D263">
        <v>29053</v>
      </c>
      <c r="F263">
        <v>0.455817</v>
      </c>
      <c r="H263">
        <v>7.213</v>
      </c>
      <c r="I263">
        <v>5434</v>
      </c>
    </row>
    <row r="264" spans="1:9" ht="12.75">
      <c r="A264">
        <v>263</v>
      </c>
      <c r="C264">
        <v>4.453951</v>
      </c>
      <c r="D264">
        <v>28441</v>
      </c>
      <c r="F264">
        <v>0.456384</v>
      </c>
      <c r="H264">
        <v>7.221</v>
      </c>
      <c r="I264">
        <v>5433</v>
      </c>
    </row>
    <row r="265" spans="1:9" ht="12.75">
      <c r="A265">
        <v>264</v>
      </c>
      <c r="C265">
        <v>4.444708</v>
      </c>
      <c r="D265">
        <v>27843</v>
      </c>
      <c r="F265">
        <v>0.456825</v>
      </c>
      <c r="H265">
        <v>7.229</v>
      </c>
      <c r="I265">
        <v>5430</v>
      </c>
    </row>
    <row r="266" spans="1:9" ht="12.75">
      <c r="A266">
        <v>265</v>
      </c>
      <c r="C266">
        <v>4.435469</v>
      </c>
      <c r="D266">
        <v>27256</v>
      </c>
      <c r="F266">
        <v>0.457161</v>
      </c>
      <c r="H266">
        <v>7.238</v>
      </c>
      <c r="I266">
        <v>5427</v>
      </c>
    </row>
    <row r="267" spans="1:9" ht="12.75">
      <c r="A267">
        <v>266</v>
      </c>
      <c r="C267">
        <v>4.426232</v>
      </c>
      <c r="D267">
        <v>26683</v>
      </c>
      <c r="F267">
        <v>0.457419</v>
      </c>
      <c r="H267">
        <v>7.246</v>
      </c>
      <c r="I267">
        <v>5422</v>
      </c>
    </row>
    <row r="268" spans="1:9" ht="12.75">
      <c r="A268">
        <v>267</v>
      </c>
      <c r="C268">
        <v>4.416999</v>
      </c>
      <c r="D268">
        <v>26122</v>
      </c>
      <c r="F268">
        <v>0.457618</v>
      </c>
      <c r="H268">
        <v>7.254</v>
      </c>
      <c r="I268">
        <v>5416</v>
      </c>
    </row>
    <row r="269" spans="1:9" ht="12.75">
      <c r="A269">
        <v>268</v>
      </c>
      <c r="C269">
        <v>4.407768</v>
      </c>
      <c r="D269">
        <v>25572</v>
      </c>
      <c r="F269">
        <v>0.457765</v>
      </c>
      <c r="H269">
        <v>7.262</v>
      </c>
      <c r="I269">
        <v>5410</v>
      </c>
    </row>
    <row r="270" spans="1:9" ht="12.75">
      <c r="A270">
        <v>269</v>
      </c>
      <c r="C270">
        <v>4.398541</v>
      </c>
      <c r="D270">
        <v>25035</v>
      </c>
      <c r="F270">
        <v>0.457857</v>
      </c>
      <c r="H270">
        <v>7.27</v>
      </c>
      <c r="I270">
        <v>5403</v>
      </c>
    </row>
    <row r="271" spans="1:9" ht="12.75">
      <c r="A271">
        <v>270</v>
      </c>
      <c r="C271">
        <v>4.389317</v>
      </c>
      <c r="D271">
        <v>24509</v>
      </c>
      <c r="F271">
        <v>0.457879</v>
      </c>
      <c r="H271">
        <v>7.278</v>
      </c>
      <c r="I271">
        <v>5396</v>
      </c>
    </row>
    <row r="272" spans="1:9" ht="12.75">
      <c r="A272">
        <v>271</v>
      </c>
      <c r="C272">
        <v>4.380096</v>
      </c>
      <c r="D272">
        <v>23994</v>
      </c>
      <c r="F272">
        <v>0.457823</v>
      </c>
      <c r="H272">
        <v>7.287</v>
      </c>
      <c r="I272">
        <v>5387</v>
      </c>
    </row>
    <row r="273" spans="1:9" ht="12.75">
      <c r="A273">
        <v>272</v>
      </c>
      <c r="C273">
        <v>4.370878</v>
      </c>
      <c r="D273">
        <v>23490</v>
      </c>
      <c r="F273">
        <v>0.45767</v>
      </c>
      <c r="H273">
        <v>7.295</v>
      </c>
      <c r="I273">
        <v>5377</v>
      </c>
    </row>
    <row r="274" spans="1:9" ht="12.75">
      <c r="A274">
        <v>273</v>
      </c>
      <c r="C274">
        <v>4.361663</v>
      </c>
      <c r="D274">
        <v>22997</v>
      </c>
      <c r="F274">
        <v>0.457416</v>
      </c>
      <c r="H274">
        <v>7.303</v>
      </c>
      <c r="I274">
        <v>5366</v>
      </c>
    </row>
    <row r="275" spans="1:9" ht="12.75">
      <c r="A275">
        <v>274</v>
      </c>
      <c r="C275">
        <v>4.352452</v>
      </c>
      <c r="D275">
        <v>22514</v>
      </c>
      <c r="F275">
        <v>0.45705</v>
      </c>
      <c r="H275">
        <v>7.311</v>
      </c>
      <c r="I275">
        <v>5354</v>
      </c>
    </row>
    <row r="276" spans="1:9" ht="12.75">
      <c r="A276">
        <v>275</v>
      </c>
      <c r="C276">
        <v>4.343244</v>
      </c>
      <c r="D276">
        <v>22042</v>
      </c>
      <c r="F276">
        <v>0.456573</v>
      </c>
      <c r="H276">
        <v>7.319</v>
      </c>
      <c r="I276">
        <v>5341</v>
      </c>
    </row>
    <row r="277" spans="1:9" ht="12.75">
      <c r="A277">
        <v>276</v>
      </c>
      <c r="C277">
        <v>4.334039</v>
      </c>
      <c r="D277">
        <v>21579</v>
      </c>
      <c r="F277">
        <v>0.455991</v>
      </c>
      <c r="H277">
        <v>7.327</v>
      </c>
      <c r="I277">
        <v>5326</v>
      </c>
    </row>
    <row r="278" spans="1:9" ht="12.75">
      <c r="A278">
        <v>277</v>
      </c>
      <c r="C278">
        <v>4.324838</v>
      </c>
      <c r="D278">
        <v>21127</v>
      </c>
      <c r="F278">
        <v>0.455321</v>
      </c>
      <c r="H278">
        <v>7.336</v>
      </c>
      <c r="I278">
        <v>5310</v>
      </c>
    </row>
    <row r="279" spans="1:9" ht="12.75">
      <c r="A279">
        <v>278</v>
      </c>
      <c r="C279">
        <v>4.315639</v>
      </c>
      <c r="D279">
        <v>20684</v>
      </c>
      <c r="F279">
        <v>0.454582</v>
      </c>
      <c r="H279">
        <v>7.344</v>
      </c>
      <c r="I279">
        <v>5294</v>
      </c>
    </row>
    <row r="280" spans="1:9" ht="12.75">
      <c r="A280">
        <v>279</v>
      </c>
      <c r="C280">
        <v>4.306444</v>
      </c>
      <c r="D280">
        <v>20251</v>
      </c>
      <c r="F280">
        <v>0.453786</v>
      </c>
      <c r="H280">
        <v>7.352</v>
      </c>
      <c r="I280">
        <v>5277</v>
      </c>
    </row>
    <row r="281" spans="1:9" ht="12.75">
      <c r="A281">
        <v>280</v>
      </c>
      <c r="C281">
        <v>4.297253</v>
      </c>
      <c r="D281">
        <v>19827</v>
      </c>
      <c r="F281">
        <v>0.452943</v>
      </c>
      <c r="H281">
        <v>7.36</v>
      </c>
      <c r="I281">
        <v>5259</v>
      </c>
    </row>
    <row r="282" spans="1:9" ht="12.75">
      <c r="A282">
        <v>281</v>
      </c>
      <c r="C282">
        <v>4.288064</v>
      </c>
      <c r="D282">
        <v>19412</v>
      </c>
      <c r="F282">
        <v>0.452051</v>
      </c>
      <c r="H282">
        <v>7.368</v>
      </c>
      <c r="I282">
        <v>5241</v>
      </c>
    </row>
    <row r="283" spans="1:9" ht="12.75">
      <c r="A283">
        <v>282</v>
      </c>
      <c r="C283">
        <v>4.278879</v>
      </c>
      <c r="D283">
        <v>19005</v>
      </c>
      <c r="F283">
        <v>0.451115</v>
      </c>
      <c r="H283">
        <v>7.376</v>
      </c>
      <c r="I283">
        <v>5222</v>
      </c>
    </row>
    <row r="284" spans="1:9" ht="12.75">
      <c r="A284">
        <v>283</v>
      </c>
      <c r="C284">
        <v>4.269697</v>
      </c>
      <c r="D284">
        <v>18608</v>
      </c>
      <c r="F284">
        <v>0.450138</v>
      </c>
      <c r="H284">
        <v>7.385</v>
      </c>
      <c r="I284">
        <v>5203</v>
      </c>
    </row>
    <row r="285" spans="1:9" ht="12.75">
      <c r="A285">
        <v>284</v>
      </c>
      <c r="C285">
        <v>4.260519</v>
      </c>
      <c r="D285">
        <v>18219</v>
      </c>
      <c r="F285">
        <v>0.449138</v>
      </c>
      <c r="H285">
        <v>7.393</v>
      </c>
      <c r="I285">
        <v>5184</v>
      </c>
    </row>
    <row r="286" spans="1:9" ht="12.75">
      <c r="A286">
        <v>285</v>
      </c>
      <c r="C286">
        <v>4.251344</v>
      </c>
      <c r="D286">
        <v>17838</v>
      </c>
      <c r="F286">
        <v>0.448133</v>
      </c>
      <c r="H286">
        <v>7.401</v>
      </c>
      <c r="I286">
        <v>5164</v>
      </c>
    </row>
    <row r="287" spans="1:9" ht="12.75">
      <c r="A287">
        <v>286</v>
      </c>
      <c r="C287">
        <v>4.242173</v>
      </c>
      <c r="D287">
        <v>17465</v>
      </c>
      <c r="F287">
        <v>0.447149</v>
      </c>
      <c r="H287">
        <v>7.409</v>
      </c>
      <c r="I287">
        <v>5145</v>
      </c>
    </row>
    <row r="288" spans="1:9" ht="12.75">
      <c r="A288">
        <v>287</v>
      </c>
      <c r="C288">
        <v>4.233005</v>
      </c>
      <c r="D288">
        <v>17100</v>
      </c>
      <c r="F288">
        <v>0.446195</v>
      </c>
      <c r="H288">
        <v>7.417</v>
      </c>
      <c r="I288">
        <v>5127</v>
      </c>
    </row>
    <row r="289" spans="1:9" ht="12.75">
      <c r="A289">
        <v>288</v>
      </c>
      <c r="C289">
        <v>4.22384</v>
      </c>
      <c r="D289">
        <v>16743</v>
      </c>
      <c r="F289">
        <v>0.445274</v>
      </c>
      <c r="H289">
        <v>7.425</v>
      </c>
      <c r="I289">
        <v>5108</v>
      </c>
    </row>
    <row r="290" spans="1:9" ht="12.75">
      <c r="A290">
        <v>289</v>
      </c>
      <c r="C290">
        <v>4.214679</v>
      </c>
      <c r="D290">
        <v>16394</v>
      </c>
      <c r="F290">
        <v>0.444372</v>
      </c>
      <c r="H290">
        <v>7.434</v>
      </c>
      <c r="I290">
        <v>5090</v>
      </c>
    </row>
    <row r="291" spans="1:9" ht="12.75">
      <c r="A291">
        <v>290</v>
      </c>
      <c r="C291">
        <v>4.205522</v>
      </c>
      <c r="D291">
        <v>16052</v>
      </c>
      <c r="F291">
        <v>0.443469</v>
      </c>
      <c r="H291">
        <v>7.442</v>
      </c>
      <c r="I291">
        <v>5072</v>
      </c>
    </row>
    <row r="292" spans="1:9" ht="12.75">
      <c r="A292">
        <v>291</v>
      </c>
      <c r="C292">
        <v>4.196367</v>
      </c>
      <c r="D292">
        <v>15717</v>
      </c>
      <c r="F292">
        <v>0.442545</v>
      </c>
      <c r="H292">
        <v>7.45</v>
      </c>
      <c r="I292">
        <v>5054</v>
      </c>
    </row>
    <row r="293" spans="1:9" ht="12.75">
      <c r="A293">
        <v>292</v>
      </c>
      <c r="C293">
        <v>4.187217</v>
      </c>
      <c r="D293">
        <v>15389</v>
      </c>
      <c r="F293">
        <v>0.441581</v>
      </c>
      <c r="H293">
        <v>7.458</v>
      </c>
      <c r="I293">
        <v>5035</v>
      </c>
    </row>
    <row r="294" spans="1:9" ht="12.75">
      <c r="A294">
        <v>293</v>
      </c>
      <c r="C294">
        <v>4.17807</v>
      </c>
      <c r="D294">
        <v>15068</v>
      </c>
      <c r="F294">
        <v>0.440566</v>
      </c>
      <c r="H294">
        <v>7.466</v>
      </c>
      <c r="I294">
        <v>5016</v>
      </c>
    </row>
    <row r="295" spans="1:9" ht="12.75">
      <c r="A295">
        <v>294</v>
      </c>
      <c r="C295">
        <v>4.168926</v>
      </c>
      <c r="D295">
        <v>14755</v>
      </c>
      <c r="F295">
        <v>0.439487</v>
      </c>
      <c r="H295">
        <v>7.474</v>
      </c>
      <c r="I295">
        <v>4996</v>
      </c>
    </row>
    <row r="296" spans="1:9" ht="12.75">
      <c r="A296">
        <v>295</v>
      </c>
      <c r="C296">
        <v>4.159786</v>
      </c>
      <c r="D296">
        <v>14447</v>
      </c>
      <c r="F296">
        <v>0.438331</v>
      </c>
      <c r="H296">
        <v>7.483</v>
      </c>
      <c r="I296">
        <v>4976</v>
      </c>
    </row>
    <row r="297" spans="1:9" ht="12.75">
      <c r="A297">
        <v>296</v>
      </c>
      <c r="C297">
        <v>4.15065</v>
      </c>
      <c r="D297">
        <v>14147</v>
      </c>
      <c r="F297">
        <v>0.437082</v>
      </c>
      <c r="H297">
        <v>7.491</v>
      </c>
      <c r="I297">
        <v>4954</v>
      </c>
    </row>
    <row r="298" spans="1:9" ht="12.75">
      <c r="A298">
        <v>297</v>
      </c>
      <c r="C298">
        <v>4.141517</v>
      </c>
      <c r="D298">
        <v>13852</v>
      </c>
      <c r="F298">
        <v>0.43573</v>
      </c>
      <c r="H298">
        <v>7.499</v>
      </c>
      <c r="I298">
        <v>4931</v>
      </c>
    </row>
    <row r="299" spans="1:9" ht="12.75">
      <c r="A299">
        <v>298</v>
      </c>
      <c r="C299">
        <v>4.132388</v>
      </c>
      <c r="D299">
        <v>13564</v>
      </c>
      <c r="F299">
        <v>0.434279</v>
      </c>
      <c r="H299">
        <v>7.507</v>
      </c>
      <c r="I299">
        <v>4907</v>
      </c>
    </row>
    <row r="300" spans="1:9" ht="12.75">
      <c r="A300">
        <v>299</v>
      </c>
      <c r="C300">
        <v>4.123262</v>
      </c>
      <c r="D300">
        <v>13282</v>
      </c>
      <c r="F300">
        <v>0.432739</v>
      </c>
      <c r="H300">
        <v>7.515</v>
      </c>
      <c r="I300">
        <v>4882</v>
      </c>
    </row>
    <row r="301" spans="1:9" ht="12.75">
      <c r="A301">
        <v>300</v>
      </c>
      <c r="C301">
        <v>4.11414</v>
      </c>
      <c r="D301">
        <v>13006</v>
      </c>
      <c r="F301">
        <v>0.431135</v>
      </c>
      <c r="H301">
        <v>7.523</v>
      </c>
      <c r="I301">
        <v>4857</v>
      </c>
    </row>
    <row r="302" spans="1:9" ht="12.75">
      <c r="A302">
        <v>301</v>
      </c>
      <c r="C302">
        <v>4.105022</v>
      </c>
      <c r="D302">
        <v>12736</v>
      </c>
      <c r="F302">
        <v>0.429485</v>
      </c>
      <c r="H302">
        <v>7.532</v>
      </c>
      <c r="I302">
        <v>4831</v>
      </c>
    </row>
    <row r="303" spans="1:9" ht="12.75">
      <c r="A303">
        <v>302</v>
      </c>
      <c r="C303">
        <v>4.095907</v>
      </c>
      <c r="D303">
        <v>12471</v>
      </c>
      <c r="F303">
        <v>0.4278</v>
      </c>
      <c r="H303">
        <v>7.54</v>
      </c>
      <c r="I303">
        <v>4804</v>
      </c>
    </row>
    <row r="304" spans="1:9" ht="12.75">
      <c r="A304">
        <v>303</v>
      </c>
      <c r="C304">
        <v>4.086796</v>
      </c>
      <c r="D304">
        <v>12212</v>
      </c>
      <c r="F304">
        <v>0.426062</v>
      </c>
      <c r="H304">
        <v>7.548</v>
      </c>
      <c r="I304">
        <v>4777</v>
      </c>
    </row>
    <row r="305" spans="1:9" ht="12.75">
      <c r="A305">
        <v>304</v>
      </c>
      <c r="C305">
        <v>4.077689</v>
      </c>
      <c r="D305">
        <v>11959</v>
      </c>
      <c r="F305">
        <v>0.42424</v>
      </c>
      <c r="H305">
        <v>7.556</v>
      </c>
      <c r="I305">
        <v>4750</v>
      </c>
    </row>
    <row r="306" spans="1:9" ht="12.75">
      <c r="A306">
        <v>305</v>
      </c>
      <c r="C306">
        <v>4.068585</v>
      </c>
      <c r="D306">
        <v>11711</v>
      </c>
      <c r="F306">
        <v>0.422292</v>
      </c>
      <c r="H306">
        <v>7.564</v>
      </c>
      <c r="I306">
        <v>4720</v>
      </c>
    </row>
    <row r="307" spans="1:9" ht="12.75">
      <c r="A307">
        <v>306</v>
      </c>
      <c r="C307">
        <v>4.059486</v>
      </c>
      <c r="D307">
        <v>11468</v>
      </c>
      <c r="F307">
        <v>0.42019</v>
      </c>
      <c r="H307">
        <v>7.572</v>
      </c>
      <c r="I307">
        <v>4690</v>
      </c>
    </row>
    <row r="308" spans="1:9" ht="12.75">
      <c r="A308">
        <v>307</v>
      </c>
      <c r="C308">
        <v>4.05039</v>
      </c>
      <c r="D308">
        <v>11230</v>
      </c>
      <c r="F308">
        <v>0.417924</v>
      </c>
      <c r="H308">
        <v>7.581</v>
      </c>
      <c r="I308">
        <v>4657</v>
      </c>
    </row>
    <row r="309" spans="1:9" ht="12.75">
      <c r="A309">
        <v>308</v>
      </c>
      <c r="C309">
        <v>4.041297</v>
      </c>
      <c r="D309">
        <v>10998</v>
      </c>
      <c r="F309">
        <v>0.41551</v>
      </c>
      <c r="H309">
        <v>7.589</v>
      </c>
      <c r="I309">
        <v>4623</v>
      </c>
    </row>
    <row r="310" spans="1:9" ht="12.75">
      <c r="A310">
        <v>309</v>
      </c>
      <c r="C310">
        <v>4.032209</v>
      </c>
      <c r="D310">
        <v>10770</v>
      </c>
      <c r="F310">
        <v>0.412993</v>
      </c>
      <c r="H310">
        <v>7.597</v>
      </c>
      <c r="I310">
        <v>4588</v>
      </c>
    </row>
    <row r="311" spans="1:9" ht="12.75">
      <c r="A311">
        <v>310</v>
      </c>
      <c r="C311">
        <v>4.023124</v>
      </c>
      <c r="D311">
        <v>10547</v>
      </c>
      <c r="F311">
        <v>0.41041</v>
      </c>
      <c r="H311">
        <v>7.605</v>
      </c>
      <c r="I311">
        <v>4552</v>
      </c>
    </row>
    <row r="312" spans="1:9" ht="12.75">
      <c r="A312">
        <v>311</v>
      </c>
      <c r="C312">
        <v>4.014043</v>
      </c>
      <c r="D312">
        <v>10329</v>
      </c>
      <c r="F312">
        <v>0.407799</v>
      </c>
      <c r="H312">
        <v>7.613</v>
      </c>
      <c r="I312">
        <v>4516</v>
      </c>
    </row>
    <row r="313" spans="1:9" ht="12.75">
      <c r="A313">
        <v>312</v>
      </c>
      <c r="C313">
        <v>4.004966</v>
      </c>
      <c r="D313">
        <v>10115</v>
      </c>
      <c r="F313">
        <v>0.405166</v>
      </c>
      <c r="H313">
        <v>7.621</v>
      </c>
      <c r="I313">
        <v>4480</v>
      </c>
    </row>
    <row r="314" spans="1:9" ht="12.75">
      <c r="A314">
        <v>313</v>
      </c>
      <c r="C314">
        <v>3.995893</v>
      </c>
      <c r="D314">
        <v>9906</v>
      </c>
      <c r="F314">
        <v>0.402502</v>
      </c>
      <c r="H314">
        <v>7.63</v>
      </c>
      <c r="I314">
        <v>4443</v>
      </c>
    </row>
    <row r="315" spans="1:9" ht="12.75">
      <c r="A315">
        <v>314</v>
      </c>
      <c r="C315">
        <v>3.986824</v>
      </c>
      <c r="D315">
        <v>9701</v>
      </c>
      <c r="F315">
        <v>0.399787</v>
      </c>
      <c r="H315">
        <v>7.638</v>
      </c>
      <c r="I315">
        <v>4406</v>
      </c>
    </row>
    <row r="316" spans="1:9" ht="12.75">
      <c r="A316">
        <v>315</v>
      </c>
      <c r="C316">
        <v>3.977758</v>
      </c>
      <c r="D316">
        <v>9501</v>
      </c>
      <c r="F316">
        <v>0.397001</v>
      </c>
      <c r="H316">
        <v>7.646</v>
      </c>
      <c r="I316">
        <v>4369</v>
      </c>
    </row>
    <row r="317" spans="1:9" ht="12.75">
      <c r="A317">
        <v>316</v>
      </c>
      <c r="C317">
        <v>3.968697</v>
      </c>
      <c r="D317">
        <v>9305</v>
      </c>
      <c r="F317">
        <v>0.394133</v>
      </c>
      <c r="H317">
        <v>7.654</v>
      </c>
      <c r="I317">
        <v>4330</v>
      </c>
    </row>
    <row r="318" spans="1:9" ht="12.75">
      <c r="A318">
        <v>317</v>
      </c>
      <c r="C318">
        <v>3.959639</v>
      </c>
      <c r="D318">
        <v>9113</v>
      </c>
      <c r="F318">
        <v>0.391184</v>
      </c>
      <c r="H318">
        <v>7.662</v>
      </c>
      <c r="I318">
        <v>4291</v>
      </c>
    </row>
    <row r="319" spans="1:9" ht="12.75">
      <c r="A319">
        <v>318</v>
      </c>
      <c r="C319">
        <v>3.950586</v>
      </c>
      <c r="D319">
        <v>8925</v>
      </c>
      <c r="F319">
        <v>0.388164</v>
      </c>
      <c r="H319">
        <v>7.67</v>
      </c>
      <c r="I319">
        <v>4251</v>
      </c>
    </row>
    <row r="320" spans="1:9" ht="12.75">
      <c r="A320">
        <v>319</v>
      </c>
      <c r="C320">
        <v>3.941536</v>
      </c>
      <c r="D320">
        <v>8740</v>
      </c>
      <c r="F320">
        <v>0.385084</v>
      </c>
      <c r="H320">
        <v>7.679</v>
      </c>
      <c r="I320">
        <v>4211</v>
      </c>
    </row>
    <row r="321" spans="1:9" ht="12.75">
      <c r="A321">
        <v>320</v>
      </c>
      <c r="C321">
        <v>3.93249</v>
      </c>
      <c r="D321">
        <v>8560</v>
      </c>
      <c r="F321">
        <v>0.381964</v>
      </c>
      <c r="H321">
        <v>7.687</v>
      </c>
      <c r="I321">
        <v>4170</v>
      </c>
    </row>
    <row r="322" spans="1:9" ht="12.75">
      <c r="A322">
        <v>321</v>
      </c>
      <c r="C322">
        <v>3.923449</v>
      </c>
      <c r="D322">
        <v>8384</v>
      </c>
      <c r="F322">
        <v>0.378813</v>
      </c>
      <c r="H322">
        <v>7.695</v>
      </c>
      <c r="I322">
        <v>4129</v>
      </c>
    </row>
    <row r="323" spans="1:9" ht="12.75">
      <c r="A323">
        <v>322</v>
      </c>
      <c r="C323">
        <v>3.914411</v>
      </c>
      <c r="D323">
        <v>8211</v>
      </c>
      <c r="F323">
        <v>0.375645</v>
      </c>
      <c r="H323">
        <v>7.703</v>
      </c>
      <c r="I323">
        <v>4088</v>
      </c>
    </row>
    <row r="324" spans="1:9" ht="12.75">
      <c r="A324">
        <v>323</v>
      </c>
      <c r="C324">
        <v>3.905377</v>
      </c>
      <c r="D324">
        <v>8042</v>
      </c>
      <c r="F324">
        <v>0.372465</v>
      </c>
      <c r="H324">
        <v>7.711</v>
      </c>
      <c r="I324">
        <v>4047</v>
      </c>
    </row>
    <row r="325" spans="1:9" ht="12.75">
      <c r="A325">
        <v>324</v>
      </c>
      <c r="C325">
        <v>3.896347</v>
      </c>
      <c r="D325">
        <v>7877</v>
      </c>
      <c r="F325">
        <v>0.369273</v>
      </c>
      <c r="H325">
        <v>7.719</v>
      </c>
      <c r="I325">
        <v>4006</v>
      </c>
    </row>
    <row r="326" spans="1:9" ht="12.75">
      <c r="A326">
        <v>325</v>
      </c>
      <c r="C326">
        <v>3.887322</v>
      </c>
      <c r="D326">
        <v>7715</v>
      </c>
      <c r="F326">
        <v>0.366066</v>
      </c>
      <c r="H326">
        <v>7.728</v>
      </c>
      <c r="I326">
        <v>3965</v>
      </c>
    </row>
    <row r="327" spans="1:9" ht="12.75">
      <c r="A327">
        <v>326</v>
      </c>
      <c r="C327">
        <v>3.8783</v>
      </c>
      <c r="D327">
        <v>7556</v>
      </c>
      <c r="F327">
        <v>0.362831</v>
      </c>
      <c r="H327">
        <v>7.736</v>
      </c>
      <c r="I327">
        <v>3924</v>
      </c>
    </row>
    <row r="328" spans="1:9" ht="12.75">
      <c r="A328">
        <v>327</v>
      </c>
      <c r="C328">
        <v>3.869283</v>
      </c>
      <c r="D328">
        <v>7401</v>
      </c>
      <c r="F328">
        <v>0.359554</v>
      </c>
      <c r="H328">
        <v>7.744</v>
      </c>
      <c r="I328">
        <v>3882</v>
      </c>
    </row>
    <row r="329" spans="1:9" ht="12.75">
      <c r="A329">
        <v>328</v>
      </c>
      <c r="C329">
        <v>3.860269</v>
      </c>
      <c r="D329">
        <v>7249</v>
      </c>
      <c r="F329">
        <v>0.356218</v>
      </c>
      <c r="H329">
        <v>7.752</v>
      </c>
      <c r="I329">
        <v>3840</v>
      </c>
    </row>
    <row r="330" spans="1:9" ht="12.75">
      <c r="A330">
        <v>329</v>
      </c>
      <c r="C330">
        <v>3.85126</v>
      </c>
      <c r="D330">
        <v>7100</v>
      </c>
      <c r="F330">
        <v>0.352815</v>
      </c>
      <c r="H330">
        <v>7.76</v>
      </c>
      <c r="I330">
        <v>3797</v>
      </c>
    </row>
    <row r="331" spans="1:9" ht="12.75">
      <c r="A331">
        <v>330</v>
      </c>
      <c r="C331">
        <v>3.842255</v>
      </c>
      <c r="D331">
        <v>6954</v>
      </c>
      <c r="F331">
        <v>0.349337</v>
      </c>
      <c r="H331">
        <v>7.768</v>
      </c>
      <c r="I331">
        <v>3753</v>
      </c>
    </row>
    <row r="332" spans="1:9" ht="12.75">
      <c r="A332">
        <v>331</v>
      </c>
      <c r="C332">
        <v>3.833254</v>
      </c>
      <c r="D332">
        <v>6812</v>
      </c>
      <c r="F332">
        <v>0.345793</v>
      </c>
      <c r="H332">
        <v>7.777</v>
      </c>
      <c r="I332">
        <v>3709</v>
      </c>
    </row>
    <row r="333" spans="1:9" ht="12.75">
      <c r="A333">
        <v>332</v>
      </c>
      <c r="C333">
        <v>3.824257</v>
      </c>
      <c r="D333">
        <v>6672</v>
      </c>
      <c r="F333">
        <v>0.34219</v>
      </c>
      <c r="H333">
        <v>7.785</v>
      </c>
      <c r="I333">
        <v>3665</v>
      </c>
    </row>
    <row r="334" spans="1:9" ht="12.75">
      <c r="A334">
        <v>333</v>
      </c>
      <c r="C334">
        <v>3.815264</v>
      </c>
      <c r="D334">
        <v>6535</v>
      </c>
      <c r="F334">
        <v>0.338545</v>
      </c>
      <c r="H334">
        <v>7.793</v>
      </c>
      <c r="I334">
        <v>3620</v>
      </c>
    </row>
    <row r="335" spans="1:9" ht="12.75">
      <c r="A335">
        <v>334</v>
      </c>
      <c r="C335">
        <v>3.806276</v>
      </c>
      <c r="D335">
        <v>6401</v>
      </c>
      <c r="F335">
        <v>0.334878</v>
      </c>
      <c r="H335">
        <v>7.801</v>
      </c>
      <c r="I335">
        <v>3575</v>
      </c>
    </row>
    <row r="336" spans="1:9" ht="12.75">
      <c r="A336">
        <v>335</v>
      </c>
      <c r="C336">
        <v>3.797291</v>
      </c>
      <c r="D336">
        <v>6270</v>
      </c>
      <c r="F336">
        <v>0.331208</v>
      </c>
      <c r="H336">
        <v>7.809</v>
      </c>
      <c r="I336">
        <v>3530</v>
      </c>
    </row>
    <row r="337" spans="1:9" ht="12.75">
      <c r="A337">
        <v>336</v>
      </c>
      <c r="C337">
        <v>3.788311</v>
      </c>
      <c r="D337">
        <v>6142</v>
      </c>
      <c r="F337">
        <v>0.327551</v>
      </c>
      <c r="H337">
        <v>7.817</v>
      </c>
      <c r="I337">
        <v>3485</v>
      </c>
    </row>
    <row r="338" spans="1:9" ht="12.75">
      <c r="A338">
        <v>337</v>
      </c>
      <c r="C338">
        <v>3.779335</v>
      </c>
      <c r="D338">
        <v>6016</v>
      </c>
      <c r="F338">
        <v>0.323915</v>
      </c>
      <c r="H338">
        <v>7.826</v>
      </c>
      <c r="I338">
        <v>3441</v>
      </c>
    </row>
    <row r="339" spans="1:9" ht="12.75">
      <c r="A339">
        <v>338</v>
      </c>
      <c r="C339">
        <v>3.770364</v>
      </c>
      <c r="D339">
        <v>5893</v>
      </c>
      <c r="F339">
        <v>0.320295</v>
      </c>
      <c r="H339">
        <v>7.834</v>
      </c>
      <c r="I339">
        <v>3397</v>
      </c>
    </row>
    <row r="340" spans="1:9" ht="12.75">
      <c r="A340">
        <v>339</v>
      </c>
      <c r="C340">
        <v>3.761396</v>
      </c>
      <c r="D340">
        <v>5773</v>
      </c>
      <c r="F340">
        <v>0.316677</v>
      </c>
      <c r="H340">
        <v>7.842</v>
      </c>
      <c r="I340">
        <v>3353</v>
      </c>
    </row>
    <row r="341" spans="1:9" ht="12.75">
      <c r="A341">
        <v>340</v>
      </c>
      <c r="C341">
        <v>3.752434</v>
      </c>
      <c r="D341">
        <v>5655</v>
      </c>
      <c r="F341">
        <v>0.313037</v>
      </c>
      <c r="H341">
        <v>7.85</v>
      </c>
      <c r="I341">
        <v>3309</v>
      </c>
    </row>
    <row r="342" spans="1:9" ht="12.75">
      <c r="A342">
        <v>341</v>
      </c>
      <c r="C342">
        <v>3.743475</v>
      </c>
      <c r="D342">
        <v>5540</v>
      </c>
      <c r="F342">
        <v>0.309346</v>
      </c>
      <c r="H342">
        <v>7.858</v>
      </c>
      <c r="I342">
        <v>3265</v>
      </c>
    </row>
    <row r="343" spans="1:9" ht="12.75">
      <c r="A343">
        <v>342</v>
      </c>
      <c r="C343">
        <v>3.73452</v>
      </c>
      <c r="D343">
        <v>5427</v>
      </c>
      <c r="F343">
        <v>0.305586</v>
      </c>
      <c r="H343">
        <v>7.866</v>
      </c>
      <c r="I343">
        <v>3220</v>
      </c>
    </row>
    <row r="344" spans="1:9" ht="12.75">
      <c r="A344">
        <v>343</v>
      </c>
      <c r="C344">
        <v>3.72557</v>
      </c>
      <c r="D344">
        <v>5316</v>
      </c>
      <c r="F344">
        <v>0.30174</v>
      </c>
      <c r="H344">
        <v>7.875</v>
      </c>
      <c r="I344">
        <v>3174</v>
      </c>
    </row>
    <row r="345" spans="1:9" ht="12.75">
      <c r="A345">
        <v>344</v>
      </c>
      <c r="C345">
        <v>3.716625</v>
      </c>
      <c r="D345">
        <v>5207</v>
      </c>
      <c r="F345">
        <v>0.297811</v>
      </c>
      <c r="H345">
        <v>7.883</v>
      </c>
      <c r="I345">
        <v>3127</v>
      </c>
    </row>
    <row r="346" spans="1:9" ht="12.75">
      <c r="A346">
        <v>345</v>
      </c>
      <c r="C346">
        <v>3.707683</v>
      </c>
      <c r="D346">
        <v>5101</v>
      </c>
      <c r="F346">
        <v>0.293816</v>
      </c>
      <c r="H346">
        <v>7.891</v>
      </c>
      <c r="I346">
        <v>3080</v>
      </c>
    </row>
    <row r="347" spans="1:9" ht="12.75">
      <c r="A347">
        <v>346</v>
      </c>
      <c r="C347">
        <v>3.698747</v>
      </c>
      <c r="D347">
        <v>4997</v>
      </c>
      <c r="F347">
        <v>0.289779</v>
      </c>
      <c r="H347">
        <v>7.899</v>
      </c>
      <c r="I347">
        <v>3033</v>
      </c>
    </row>
    <row r="348" spans="1:9" ht="12.75">
      <c r="A348">
        <v>347</v>
      </c>
      <c r="C348">
        <v>3.689814</v>
      </c>
      <c r="D348">
        <v>4896</v>
      </c>
      <c r="F348">
        <v>0.285726</v>
      </c>
      <c r="H348">
        <v>7.907</v>
      </c>
      <c r="I348">
        <v>2986</v>
      </c>
    </row>
    <row r="349" spans="1:9" ht="12.75">
      <c r="A349">
        <v>348</v>
      </c>
      <c r="C349">
        <v>3.680886</v>
      </c>
      <c r="D349">
        <v>4796</v>
      </c>
      <c r="F349">
        <v>0.281673</v>
      </c>
      <c r="H349">
        <v>7.915</v>
      </c>
      <c r="I349">
        <v>2938</v>
      </c>
    </row>
    <row r="350" spans="1:9" ht="12.75">
      <c r="A350">
        <v>349</v>
      </c>
      <c r="C350">
        <v>3.671962</v>
      </c>
      <c r="D350">
        <v>4699</v>
      </c>
      <c r="F350">
        <v>0.277624</v>
      </c>
      <c r="H350">
        <v>7.924</v>
      </c>
      <c r="I350">
        <v>2891</v>
      </c>
    </row>
    <row r="351" spans="1:9" ht="12.75">
      <c r="A351">
        <v>350</v>
      </c>
      <c r="C351">
        <v>3.663043</v>
      </c>
      <c r="D351">
        <v>4603</v>
      </c>
      <c r="F351">
        <v>0.273578</v>
      </c>
      <c r="H351">
        <v>7.932</v>
      </c>
      <c r="I351">
        <v>2844</v>
      </c>
    </row>
    <row r="352" spans="1:9" ht="12.75">
      <c r="A352">
        <v>351</v>
      </c>
      <c r="C352">
        <v>3.654128</v>
      </c>
      <c r="D352">
        <v>4509</v>
      </c>
      <c r="F352">
        <v>0.269531</v>
      </c>
      <c r="H352">
        <v>7.94</v>
      </c>
      <c r="I352">
        <v>2798</v>
      </c>
    </row>
    <row r="353" spans="1:9" ht="12.75">
      <c r="A353">
        <v>352</v>
      </c>
      <c r="C353">
        <v>3.645218</v>
      </c>
      <c r="D353">
        <v>4418</v>
      </c>
      <c r="F353">
        <v>0.265489</v>
      </c>
      <c r="H353">
        <v>7.948</v>
      </c>
      <c r="I353">
        <v>2751</v>
      </c>
    </row>
    <row r="354" spans="1:9" ht="12.75">
      <c r="A354">
        <v>353</v>
      </c>
      <c r="C354">
        <v>3.636312</v>
      </c>
      <c r="D354">
        <v>4328</v>
      </c>
      <c r="F354">
        <v>0.261465</v>
      </c>
      <c r="H354">
        <v>7.956</v>
      </c>
      <c r="I354">
        <v>2705</v>
      </c>
    </row>
    <row r="355" spans="1:9" ht="12.75">
      <c r="A355">
        <v>354</v>
      </c>
      <c r="C355">
        <v>3.627411</v>
      </c>
      <c r="D355">
        <v>4240</v>
      </c>
      <c r="F355">
        <v>0.257483</v>
      </c>
      <c r="H355">
        <v>7.964</v>
      </c>
      <c r="I355">
        <v>2659</v>
      </c>
    </row>
    <row r="356" spans="1:9" ht="12.75">
      <c r="A356">
        <v>355</v>
      </c>
      <c r="C356">
        <v>3.618514</v>
      </c>
      <c r="D356">
        <v>4154</v>
      </c>
      <c r="F356">
        <v>0.253565</v>
      </c>
      <c r="H356">
        <v>7.973</v>
      </c>
      <c r="I356">
        <v>2614</v>
      </c>
    </row>
    <row r="357" spans="1:9" ht="12.75">
      <c r="A357">
        <v>356</v>
      </c>
      <c r="C357">
        <v>3.609622</v>
      </c>
      <c r="D357">
        <v>4070</v>
      </c>
      <c r="F357">
        <v>0.24973</v>
      </c>
      <c r="H357">
        <v>7.981</v>
      </c>
      <c r="I357">
        <v>2571</v>
      </c>
    </row>
    <row r="358" spans="1:9" ht="12.75">
      <c r="A358">
        <v>357</v>
      </c>
      <c r="C358">
        <v>3.600735</v>
      </c>
      <c r="D358">
        <v>3988</v>
      </c>
      <c r="F358">
        <v>0.245989</v>
      </c>
      <c r="H358">
        <v>7.989</v>
      </c>
      <c r="I358">
        <v>2528</v>
      </c>
    </row>
    <row r="359" spans="1:9" ht="12.75">
      <c r="A359">
        <v>358</v>
      </c>
      <c r="C359">
        <v>3.591852</v>
      </c>
      <c r="D359">
        <v>3907</v>
      </c>
      <c r="F359">
        <v>0.24234</v>
      </c>
      <c r="H359">
        <v>7.997</v>
      </c>
      <c r="I359">
        <v>2486</v>
      </c>
    </row>
    <row r="360" spans="1:9" ht="12.75">
      <c r="A360">
        <v>359</v>
      </c>
      <c r="C360">
        <v>3.582973</v>
      </c>
      <c r="D360">
        <v>3828</v>
      </c>
      <c r="F360">
        <v>0.238772</v>
      </c>
      <c r="H360">
        <v>8.005</v>
      </c>
      <c r="I360">
        <v>2445</v>
      </c>
    </row>
    <row r="361" spans="1:9" ht="12.75">
      <c r="A361">
        <v>360</v>
      </c>
      <c r="C361">
        <v>3.5741</v>
      </c>
      <c r="D361">
        <v>3751</v>
      </c>
      <c r="F361">
        <v>0.235259</v>
      </c>
      <c r="H361">
        <v>8.013</v>
      </c>
      <c r="I361">
        <v>2405</v>
      </c>
    </row>
    <row r="362" spans="1:9" ht="12.75">
      <c r="A362">
        <v>361</v>
      </c>
      <c r="C362">
        <v>3.56523</v>
      </c>
      <c r="D362">
        <v>3675</v>
      </c>
      <c r="F362">
        <v>0.231779</v>
      </c>
      <c r="H362">
        <v>8.022</v>
      </c>
      <c r="I362">
        <v>2366</v>
      </c>
    </row>
    <row r="363" spans="1:9" ht="12.75">
      <c r="A363">
        <v>362</v>
      </c>
      <c r="C363">
        <v>3.556366</v>
      </c>
      <c r="D363">
        <v>3601</v>
      </c>
      <c r="F363">
        <v>0.228304</v>
      </c>
      <c r="H363">
        <v>8.03</v>
      </c>
      <c r="I363">
        <v>2326</v>
      </c>
    </row>
    <row r="364" spans="1:9" ht="12.75">
      <c r="A364">
        <v>363</v>
      </c>
      <c r="C364">
        <v>3.547506</v>
      </c>
      <c r="D364">
        <v>3528</v>
      </c>
      <c r="F364">
        <v>0.224818</v>
      </c>
      <c r="H364">
        <v>8.038</v>
      </c>
      <c r="I364">
        <v>2287</v>
      </c>
    </row>
    <row r="365" spans="1:9" ht="12.75">
      <c r="A365">
        <v>364</v>
      </c>
      <c r="C365">
        <v>3.538651</v>
      </c>
      <c r="D365">
        <v>3457</v>
      </c>
      <c r="F365">
        <v>0.221311</v>
      </c>
      <c r="H365">
        <v>8.046</v>
      </c>
      <c r="I365">
        <v>2247</v>
      </c>
    </row>
    <row r="366" spans="1:9" ht="12.75">
      <c r="A366">
        <v>365</v>
      </c>
      <c r="C366">
        <v>3.529801</v>
      </c>
      <c r="D366">
        <v>3387</v>
      </c>
      <c r="F366">
        <v>0.217789</v>
      </c>
      <c r="H366">
        <v>8.054</v>
      </c>
      <c r="I366">
        <v>2208</v>
      </c>
    </row>
    <row r="367" spans="1:9" ht="12.75">
      <c r="A367">
        <v>366</v>
      </c>
      <c r="C367">
        <v>3.520955</v>
      </c>
      <c r="D367">
        <v>3319</v>
      </c>
      <c r="F367">
        <v>0.214273</v>
      </c>
      <c r="H367">
        <v>8.062</v>
      </c>
      <c r="I367">
        <v>2168</v>
      </c>
    </row>
    <row r="368" spans="1:9" ht="12.75">
      <c r="A368">
        <v>367</v>
      </c>
      <c r="C368">
        <v>3.512114</v>
      </c>
      <c r="D368">
        <v>3252</v>
      </c>
      <c r="F368">
        <v>0.210793</v>
      </c>
      <c r="H368">
        <v>8.071</v>
      </c>
      <c r="I368">
        <v>2130</v>
      </c>
    </row>
    <row r="369" spans="1:9" ht="12.75">
      <c r="A369">
        <v>368</v>
      </c>
      <c r="C369">
        <v>3.503278</v>
      </c>
      <c r="D369">
        <v>3186</v>
      </c>
      <c r="F369">
        <v>0.207394</v>
      </c>
      <c r="H369">
        <v>8.079</v>
      </c>
      <c r="I369">
        <v>2092</v>
      </c>
    </row>
    <row r="370" spans="1:9" ht="12.75">
      <c r="A370">
        <v>369</v>
      </c>
      <c r="C370">
        <v>3.494446</v>
      </c>
      <c r="D370">
        <v>3122</v>
      </c>
      <c r="F370">
        <v>0.204115</v>
      </c>
      <c r="H370">
        <v>8.087</v>
      </c>
      <c r="I370">
        <v>2055</v>
      </c>
    </row>
    <row r="371" spans="1:9" ht="12.75">
      <c r="A371">
        <v>370</v>
      </c>
      <c r="C371">
        <v>3.485619</v>
      </c>
      <c r="D371">
        <v>3059</v>
      </c>
      <c r="F371">
        <v>0.200999</v>
      </c>
      <c r="H371">
        <v>8.095</v>
      </c>
      <c r="I371">
        <v>2020</v>
      </c>
    </row>
    <row r="372" spans="1:9" ht="12.75">
      <c r="A372">
        <v>371</v>
      </c>
      <c r="C372">
        <v>3.476798</v>
      </c>
      <c r="D372">
        <v>2998</v>
      </c>
      <c r="F372">
        <v>0.198052</v>
      </c>
      <c r="H372">
        <v>8.103</v>
      </c>
      <c r="I372">
        <v>1987</v>
      </c>
    </row>
    <row r="373" spans="1:9" ht="12.75">
      <c r="A373">
        <v>372</v>
      </c>
      <c r="C373">
        <v>3.46798</v>
      </c>
      <c r="D373">
        <v>2938</v>
      </c>
      <c r="F373">
        <v>0.195279</v>
      </c>
      <c r="H373">
        <v>8.111</v>
      </c>
      <c r="I373">
        <v>1956</v>
      </c>
    </row>
    <row r="374" spans="1:9" ht="12.75">
      <c r="A374">
        <v>373</v>
      </c>
      <c r="C374">
        <v>3.459168</v>
      </c>
      <c r="D374">
        <v>2879</v>
      </c>
      <c r="F374">
        <v>0.192639</v>
      </c>
      <c r="H374">
        <v>8.12</v>
      </c>
      <c r="I374">
        <v>1926</v>
      </c>
    </row>
    <row r="375" spans="1:9" ht="12.75">
      <c r="A375">
        <v>374</v>
      </c>
      <c r="C375">
        <v>3.450361</v>
      </c>
      <c r="D375">
        <v>2821</v>
      </c>
      <c r="F375">
        <v>0.190095</v>
      </c>
      <c r="H375">
        <v>8.128</v>
      </c>
      <c r="I375">
        <v>1897</v>
      </c>
    </row>
    <row r="376" spans="1:9" ht="12.75">
      <c r="A376">
        <v>375</v>
      </c>
      <c r="C376">
        <v>3.441558</v>
      </c>
      <c r="D376">
        <v>2764</v>
      </c>
      <c r="F376">
        <v>0.187595</v>
      </c>
      <c r="H376">
        <v>8.136</v>
      </c>
      <c r="I376">
        <v>1869</v>
      </c>
    </row>
    <row r="377" spans="1:9" ht="12.75">
      <c r="A377">
        <v>376</v>
      </c>
      <c r="C377">
        <v>3.43276</v>
      </c>
      <c r="D377">
        <v>2709</v>
      </c>
      <c r="F377">
        <v>0.185097</v>
      </c>
      <c r="H377">
        <v>8.144</v>
      </c>
      <c r="I377">
        <v>1841</v>
      </c>
    </row>
    <row r="378" spans="1:9" ht="12.75">
      <c r="A378">
        <v>377</v>
      </c>
      <c r="C378">
        <v>3.423968</v>
      </c>
      <c r="D378">
        <v>2654</v>
      </c>
      <c r="F378">
        <v>0.182571</v>
      </c>
      <c r="H378">
        <v>8.152</v>
      </c>
      <c r="I378">
        <v>1813</v>
      </c>
    </row>
    <row r="379" spans="1:9" ht="12.75">
      <c r="A379">
        <v>378</v>
      </c>
      <c r="C379">
        <v>3.41518</v>
      </c>
      <c r="D379">
        <v>2601</v>
      </c>
      <c r="F379">
        <v>0.180006</v>
      </c>
      <c r="H379">
        <v>8.16</v>
      </c>
      <c r="I379">
        <v>1784</v>
      </c>
    </row>
    <row r="380" spans="1:9" ht="12.75">
      <c r="A380">
        <v>379</v>
      </c>
      <c r="C380">
        <v>3.406397</v>
      </c>
      <c r="D380">
        <v>2549</v>
      </c>
      <c r="F380">
        <v>0.177404</v>
      </c>
      <c r="H380">
        <v>8.169</v>
      </c>
      <c r="I380">
        <v>1755</v>
      </c>
    </row>
    <row r="381" spans="1:9" ht="12.75">
      <c r="A381">
        <v>380</v>
      </c>
      <c r="C381">
        <v>3.397619</v>
      </c>
      <c r="D381">
        <v>2498</v>
      </c>
      <c r="F381">
        <v>0.17479</v>
      </c>
      <c r="H381">
        <v>8.177</v>
      </c>
      <c r="I381">
        <v>1726</v>
      </c>
    </row>
    <row r="382" spans="1:9" ht="12.75">
      <c r="A382">
        <v>381</v>
      </c>
      <c r="C382">
        <v>3.388846</v>
      </c>
      <c r="D382">
        <v>2448</v>
      </c>
      <c r="F382">
        <v>0.172197</v>
      </c>
      <c r="H382">
        <v>8.185</v>
      </c>
      <c r="I382">
        <v>1698</v>
      </c>
    </row>
    <row r="383" spans="1:9" ht="12.75">
      <c r="A383">
        <v>382</v>
      </c>
      <c r="C383">
        <v>3.380077</v>
      </c>
      <c r="D383">
        <v>2399</v>
      </c>
      <c r="F383">
        <v>0.169657</v>
      </c>
      <c r="H383">
        <v>8.193</v>
      </c>
      <c r="I383">
        <v>1670</v>
      </c>
    </row>
    <row r="384" spans="1:9" ht="12.75">
      <c r="A384">
        <v>383</v>
      </c>
      <c r="C384">
        <v>3.371314</v>
      </c>
      <c r="D384">
        <v>2351</v>
      </c>
      <c r="F384">
        <v>0.167195</v>
      </c>
      <c r="H384">
        <v>8.201</v>
      </c>
      <c r="I384">
        <v>1643</v>
      </c>
    </row>
    <row r="385" spans="1:9" ht="12.75">
      <c r="A385">
        <v>384</v>
      </c>
      <c r="C385">
        <v>3.362556</v>
      </c>
      <c r="D385">
        <v>2304</v>
      </c>
      <c r="F385">
        <v>0.164806</v>
      </c>
      <c r="H385">
        <v>8.209</v>
      </c>
      <c r="I385">
        <v>1616</v>
      </c>
    </row>
    <row r="386" spans="1:9" ht="12.75">
      <c r="A386">
        <v>385</v>
      </c>
      <c r="C386">
        <v>3.353803</v>
      </c>
      <c r="D386">
        <v>2258</v>
      </c>
      <c r="F386">
        <v>0.162469</v>
      </c>
      <c r="H386">
        <v>8.218</v>
      </c>
      <c r="I386">
        <v>1591</v>
      </c>
    </row>
    <row r="387" spans="1:9" ht="12.75">
      <c r="A387">
        <v>386</v>
      </c>
      <c r="C387">
        <v>3.345055</v>
      </c>
      <c r="D387">
        <v>2213</v>
      </c>
      <c r="F387">
        <v>0.160149</v>
      </c>
      <c r="H387">
        <v>8.226</v>
      </c>
      <c r="I387">
        <v>1565</v>
      </c>
    </row>
    <row r="388" spans="1:9" ht="12.75">
      <c r="A388">
        <v>387</v>
      </c>
      <c r="C388">
        <v>3.336312</v>
      </c>
      <c r="D388">
        <v>2169</v>
      </c>
      <c r="F388">
        <v>0.157814</v>
      </c>
      <c r="H388">
        <v>8.234</v>
      </c>
      <c r="I388">
        <v>1540</v>
      </c>
    </row>
    <row r="389" spans="1:9" ht="12.75">
      <c r="A389">
        <v>388</v>
      </c>
      <c r="C389">
        <v>3.327574</v>
      </c>
      <c r="D389">
        <v>2126</v>
      </c>
      <c r="F389">
        <v>0.155442</v>
      </c>
      <c r="H389">
        <v>8.242</v>
      </c>
      <c r="I389">
        <v>1514</v>
      </c>
    </row>
    <row r="390" spans="1:9" ht="12.75">
      <c r="A390">
        <v>389</v>
      </c>
      <c r="C390">
        <v>3.318841</v>
      </c>
      <c r="D390">
        <v>2084</v>
      </c>
      <c r="F390">
        <v>0.15303</v>
      </c>
      <c r="H390">
        <v>8.25</v>
      </c>
      <c r="I390">
        <v>1488</v>
      </c>
    </row>
    <row r="391" spans="1:9" ht="12.75">
      <c r="A391">
        <v>390</v>
      </c>
      <c r="C391">
        <v>3.310114</v>
      </c>
      <c r="D391">
        <v>2042</v>
      </c>
      <c r="F391">
        <v>0.15059</v>
      </c>
      <c r="H391">
        <v>8.258</v>
      </c>
      <c r="I391">
        <v>1461</v>
      </c>
    </row>
    <row r="392" spans="1:9" ht="12.75">
      <c r="A392">
        <v>391</v>
      </c>
      <c r="C392">
        <v>3.301391</v>
      </c>
      <c r="D392">
        <v>2002</v>
      </c>
      <c r="F392">
        <v>0.148145</v>
      </c>
      <c r="H392">
        <v>8.267</v>
      </c>
      <c r="I392">
        <v>1435</v>
      </c>
    </row>
    <row r="393" spans="1:9" ht="12.75">
      <c r="A393">
        <v>392</v>
      </c>
      <c r="C393">
        <v>3.292674</v>
      </c>
      <c r="D393">
        <v>1962</v>
      </c>
      <c r="F393">
        <v>0.145714</v>
      </c>
      <c r="H393">
        <v>8.275</v>
      </c>
      <c r="I393">
        <v>1409</v>
      </c>
    </row>
    <row r="394" spans="1:9" ht="12.75">
      <c r="A394">
        <v>393</v>
      </c>
      <c r="C394">
        <v>3.283961</v>
      </c>
      <c r="D394">
        <v>1923</v>
      </c>
      <c r="F394">
        <v>0.143307</v>
      </c>
      <c r="H394">
        <v>8.283</v>
      </c>
      <c r="I394">
        <v>1383</v>
      </c>
    </row>
    <row r="395" spans="1:9" ht="12.75">
      <c r="A395">
        <v>394</v>
      </c>
      <c r="C395">
        <v>3.275254</v>
      </c>
      <c r="D395">
        <v>1885</v>
      </c>
      <c r="F395">
        <v>0.140924</v>
      </c>
      <c r="H395">
        <v>8.291</v>
      </c>
      <c r="I395">
        <v>1358</v>
      </c>
    </row>
    <row r="396" spans="1:9" ht="12.75">
      <c r="A396">
        <v>395</v>
      </c>
      <c r="C396">
        <v>3.266552</v>
      </c>
      <c r="D396">
        <v>1847</v>
      </c>
      <c r="F396">
        <v>0.138564</v>
      </c>
      <c r="H396">
        <v>8.299</v>
      </c>
      <c r="I396">
        <v>1333</v>
      </c>
    </row>
    <row r="397" spans="1:9" ht="12.75">
      <c r="A397">
        <v>396</v>
      </c>
      <c r="C397">
        <v>3.257855</v>
      </c>
      <c r="D397">
        <v>1811</v>
      </c>
      <c r="F397">
        <v>0.136226</v>
      </c>
      <c r="H397">
        <v>8.307</v>
      </c>
      <c r="I397">
        <v>1308</v>
      </c>
    </row>
    <row r="398" spans="1:9" ht="12.75">
      <c r="A398">
        <v>397</v>
      </c>
      <c r="C398">
        <v>3.249164</v>
      </c>
      <c r="D398">
        <v>1775</v>
      </c>
      <c r="F398">
        <v>0.133916</v>
      </c>
      <c r="H398">
        <v>8.316</v>
      </c>
      <c r="I398">
        <v>1283</v>
      </c>
    </row>
    <row r="399" spans="1:9" ht="12.75">
      <c r="A399">
        <v>398</v>
      </c>
      <c r="C399">
        <v>3.240478</v>
      </c>
      <c r="D399">
        <v>1740</v>
      </c>
      <c r="F399">
        <v>0.131636</v>
      </c>
      <c r="H399">
        <v>8.324</v>
      </c>
      <c r="I399">
        <v>1259</v>
      </c>
    </row>
    <row r="400" spans="1:9" ht="12.75">
      <c r="A400">
        <v>399</v>
      </c>
      <c r="C400">
        <v>3.231796</v>
      </c>
      <c r="D400">
        <v>1705</v>
      </c>
      <c r="F400">
        <v>0.129386</v>
      </c>
      <c r="H400">
        <v>8.332</v>
      </c>
      <c r="I400">
        <v>1235</v>
      </c>
    </row>
    <row r="401" spans="1:9" ht="12.75">
      <c r="A401">
        <v>400</v>
      </c>
      <c r="C401">
        <v>3.223121</v>
      </c>
      <c r="D401">
        <v>1672</v>
      </c>
      <c r="F401">
        <v>0.127151</v>
      </c>
      <c r="H401">
        <v>8.34</v>
      </c>
      <c r="I401">
        <v>1212</v>
      </c>
    </row>
    <row r="402" spans="1:9" ht="12.75">
      <c r="A402">
        <v>401</v>
      </c>
      <c r="C402">
        <v>3.21445</v>
      </c>
      <c r="D402">
        <v>1639</v>
      </c>
      <c r="F402">
        <v>0.124909</v>
      </c>
      <c r="H402">
        <v>8.348</v>
      </c>
      <c r="I402">
        <v>1188</v>
      </c>
    </row>
    <row r="403" spans="1:9" ht="12.75">
      <c r="A403">
        <v>402</v>
      </c>
      <c r="C403">
        <v>3.205785</v>
      </c>
      <c r="D403">
        <v>1606</v>
      </c>
      <c r="F403">
        <v>0.122642</v>
      </c>
      <c r="H403">
        <v>8.356</v>
      </c>
      <c r="I403">
        <v>1165</v>
      </c>
    </row>
    <row r="404" spans="1:9" ht="12.75">
      <c r="A404">
        <v>403</v>
      </c>
      <c r="C404">
        <v>3.197125</v>
      </c>
      <c r="D404">
        <v>1574</v>
      </c>
      <c r="F404">
        <v>0.120336</v>
      </c>
      <c r="H404">
        <v>8.365</v>
      </c>
      <c r="I404">
        <v>1141</v>
      </c>
    </row>
    <row r="405" spans="1:9" ht="12.75">
      <c r="A405">
        <v>404</v>
      </c>
      <c r="C405">
        <v>3.18847</v>
      </c>
      <c r="D405">
        <v>1543</v>
      </c>
      <c r="F405">
        <v>0.118008</v>
      </c>
      <c r="H405">
        <v>8.373</v>
      </c>
      <c r="I405">
        <v>1116</v>
      </c>
    </row>
    <row r="406" spans="1:9" ht="12.75">
      <c r="A406">
        <v>405</v>
      </c>
      <c r="C406">
        <v>3.179821</v>
      </c>
      <c r="D406">
        <v>1513</v>
      </c>
      <c r="F406">
        <v>0.115693</v>
      </c>
      <c r="H406">
        <v>8.381</v>
      </c>
      <c r="I406">
        <v>1093</v>
      </c>
    </row>
    <row r="407" spans="1:9" ht="12.75">
      <c r="A407">
        <v>406</v>
      </c>
      <c r="C407">
        <v>3.171177</v>
      </c>
      <c r="D407">
        <v>1483</v>
      </c>
      <c r="F407">
        <v>0.113442</v>
      </c>
      <c r="H407">
        <v>8.389</v>
      </c>
      <c r="I407">
        <v>1069</v>
      </c>
    </row>
    <row r="408" spans="1:9" ht="12.75">
      <c r="A408">
        <v>407</v>
      </c>
      <c r="C408">
        <v>3.162539</v>
      </c>
      <c r="D408">
        <v>1454</v>
      </c>
      <c r="F408">
        <v>0.111296</v>
      </c>
      <c r="H408">
        <v>8.397</v>
      </c>
      <c r="I408">
        <v>1047</v>
      </c>
    </row>
    <row r="409" spans="1:9" ht="12.75">
      <c r="A409">
        <v>408</v>
      </c>
      <c r="C409">
        <v>3.153906</v>
      </c>
      <c r="D409">
        <v>1425</v>
      </c>
      <c r="F409">
        <v>0.109272</v>
      </c>
      <c r="H409">
        <v>8.405</v>
      </c>
      <c r="I409">
        <v>1026</v>
      </c>
    </row>
    <row r="410" spans="1:9" ht="12.75">
      <c r="A410">
        <v>409</v>
      </c>
      <c r="C410">
        <v>3.145278</v>
      </c>
      <c r="D410">
        <v>1397</v>
      </c>
      <c r="F410">
        <v>0.107344</v>
      </c>
      <c r="H410">
        <v>8.414</v>
      </c>
      <c r="I410">
        <v>1006</v>
      </c>
    </row>
    <row r="411" spans="1:9" ht="12.75">
      <c r="A411">
        <v>410</v>
      </c>
      <c r="C411">
        <v>3.136656</v>
      </c>
      <c r="D411">
        <v>1370</v>
      </c>
      <c r="F411">
        <v>0.105473</v>
      </c>
      <c r="H411">
        <v>8.422</v>
      </c>
      <c r="I411">
        <v>987</v>
      </c>
    </row>
    <row r="412" spans="1:9" ht="12.75">
      <c r="A412">
        <v>411</v>
      </c>
      <c r="C412">
        <v>3.128039</v>
      </c>
      <c r="D412">
        <v>1343</v>
      </c>
      <c r="F412">
        <v>0.103605</v>
      </c>
      <c r="H412">
        <v>8.43</v>
      </c>
      <c r="I412">
        <v>968</v>
      </c>
    </row>
    <row r="413" spans="1:9" ht="12.75">
      <c r="A413">
        <v>412</v>
      </c>
      <c r="C413">
        <v>3.119428</v>
      </c>
      <c r="D413">
        <v>1317</v>
      </c>
      <c r="F413">
        <v>0.101705</v>
      </c>
      <c r="H413">
        <v>8.438</v>
      </c>
      <c r="I413">
        <v>948</v>
      </c>
    </row>
    <row r="414" spans="1:9" ht="12.75">
      <c r="A414">
        <v>413</v>
      </c>
      <c r="C414">
        <v>3.110822</v>
      </c>
      <c r="D414">
        <v>1291</v>
      </c>
      <c r="F414">
        <v>0.099765</v>
      </c>
      <c r="H414">
        <v>8.446</v>
      </c>
      <c r="I414">
        <v>928</v>
      </c>
    </row>
    <row r="415" spans="1:9" ht="12.75">
      <c r="A415">
        <v>414</v>
      </c>
      <c r="C415">
        <v>3.102221</v>
      </c>
      <c r="D415">
        <v>1265</v>
      </c>
      <c r="F415">
        <v>0.097796</v>
      </c>
      <c r="H415">
        <v>8.454</v>
      </c>
      <c r="I415">
        <v>908</v>
      </c>
    </row>
    <row r="416" spans="1:9" ht="12.75">
      <c r="A416">
        <v>415</v>
      </c>
      <c r="C416">
        <v>3.093627</v>
      </c>
      <c r="D416">
        <v>1241</v>
      </c>
      <c r="F416">
        <v>0.095825</v>
      </c>
      <c r="H416">
        <v>8.463</v>
      </c>
      <c r="I416">
        <v>888</v>
      </c>
    </row>
    <row r="417" spans="1:9" ht="12.75">
      <c r="A417">
        <v>416</v>
      </c>
      <c r="C417">
        <v>3.085037</v>
      </c>
      <c r="D417">
        <v>1216</v>
      </c>
      <c r="F417">
        <v>0.093876</v>
      </c>
      <c r="H417">
        <v>8.471</v>
      </c>
      <c r="I417">
        <v>869</v>
      </c>
    </row>
    <row r="418" spans="1:9" ht="12.75">
      <c r="A418">
        <v>417</v>
      </c>
      <c r="C418">
        <v>3.076453</v>
      </c>
      <c r="D418">
        <v>1192</v>
      </c>
      <c r="F418">
        <v>0.091967</v>
      </c>
      <c r="H418">
        <v>8.479</v>
      </c>
      <c r="I418">
        <v>849</v>
      </c>
    </row>
    <row r="419" spans="1:9" ht="12.75">
      <c r="A419">
        <v>418</v>
      </c>
      <c r="C419">
        <v>3.067875</v>
      </c>
      <c r="D419">
        <v>1169</v>
      </c>
      <c r="F419">
        <v>0.0901</v>
      </c>
      <c r="H419">
        <v>8.487</v>
      </c>
      <c r="I419">
        <v>831</v>
      </c>
    </row>
    <row r="420" spans="1:9" ht="12.75">
      <c r="A420">
        <v>419</v>
      </c>
      <c r="C420">
        <v>3.059303</v>
      </c>
      <c r="D420">
        <v>1146</v>
      </c>
      <c r="F420">
        <v>0.088268</v>
      </c>
      <c r="H420">
        <v>8.495</v>
      </c>
      <c r="I420">
        <v>812</v>
      </c>
    </row>
    <row r="421" spans="1:9" ht="12.75">
      <c r="A421">
        <v>420</v>
      </c>
      <c r="C421">
        <v>3.050736</v>
      </c>
      <c r="D421">
        <v>1124</v>
      </c>
      <c r="F421">
        <v>0.086459</v>
      </c>
      <c r="H421">
        <v>8.503</v>
      </c>
      <c r="I421">
        <v>794</v>
      </c>
    </row>
    <row r="422" spans="1:9" ht="12.75">
      <c r="A422">
        <v>421</v>
      </c>
      <c r="C422">
        <v>3.042174</v>
      </c>
      <c r="D422">
        <v>1102</v>
      </c>
      <c r="F422">
        <v>0.08467</v>
      </c>
      <c r="H422">
        <v>8.512</v>
      </c>
      <c r="I422">
        <v>776</v>
      </c>
    </row>
    <row r="423" spans="1:9" ht="12.75">
      <c r="A423">
        <v>422</v>
      </c>
      <c r="C423">
        <v>3.033618</v>
      </c>
      <c r="D423">
        <v>1080</v>
      </c>
      <c r="F423">
        <v>0.082904</v>
      </c>
      <c r="H423">
        <v>8.52</v>
      </c>
      <c r="I423">
        <v>759</v>
      </c>
    </row>
    <row r="424" spans="1:9" ht="12.75">
      <c r="A424">
        <v>423</v>
      </c>
      <c r="C424">
        <v>3.025068</v>
      </c>
      <c r="D424">
        <v>1059</v>
      </c>
      <c r="F424">
        <v>0.081175</v>
      </c>
      <c r="H424">
        <v>8.528</v>
      </c>
      <c r="I424">
        <v>741</v>
      </c>
    </row>
    <row r="425" spans="1:9" ht="12.75">
      <c r="A425">
        <v>424</v>
      </c>
      <c r="C425">
        <v>3.016524</v>
      </c>
      <c r="D425">
        <v>1039</v>
      </c>
      <c r="F425">
        <v>0.079499</v>
      </c>
      <c r="H425">
        <v>8.536</v>
      </c>
      <c r="I425">
        <v>725</v>
      </c>
    </row>
    <row r="426" spans="1:9" ht="12.75">
      <c r="A426">
        <v>425</v>
      </c>
      <c r="C426">
        <v>3.007985</v>
      </c>
      <c r="D426">
        <v>1019</v>
      </c>
      <c r="F426">
        <v>0.077882</v>
      </c>
      <c r="H426">
        <v>8.544</v>
      </c>
      <c r="I426">
        <v>709</v>
      </c>
    </row>
    <row r="427" spans="1:9" ht="12.75">
      <c r="A427">
        <v>426</v>
      </c>
      <c r="C427">
        <v>2.999451</v>
      </c>
      <c r="D427">
        <v>999</v>
      </c>
      <c r="F427">
        <v>0.076324</v>
      </c>
      <c r="H427">
        <v>8.552</v>
      </c>
      <c r="I427">
        <v>693</v>
      </c>
    </row>
    <row r="428" spans="1:9" ht="12.75">
      <c r="A428">
        <v>427</v>
      </c>
      <c r="C428">
        <v>2.990924</v>
      </c>
      <c r="D428">
        <v>979</v>
      </c>
      <c r="F428">
        <v>0.074809</v>
      </c>
      <c r="H428">
        <v>8.561</v>
      </c>
      <c r="I428">
        <v>678</v>
      </c>
    </row>
    <row r="429" spans="1:9" ht="12.75">
      <c r="A429">
        <v>428</v>
      </c>
      <c r="C429">
        <v>2.982402</v>
      </c>
      <c r="D429">
        <v>960</v>
      </c>
      <c r="F429">
        <v>0.073308</v>
      </c>
      <c r="H429">
        <v>8.569</v>
      </c>
      <c r="I429">
        <v>663</v>
      </c>
    </row>
    <row r="430" spans="1:9" ht="12.75">
      <c r="A430">
        <v>429</v>
      </c>
      <c r="C430">
        <v>2.973886</v>
      </c>
      <c r="D430">
        <v>942</v>
      </c>
      <c r="F430">
        <v>0.07179</v>
      </c>
      <c r="H430">
        <v>8.577</v>
      </c>
      <c r="I430">
        <v>648</v>
      </c>
    </row>
    <row r="431" spans="1:9" ht="12.75">
      <c r="A431">
        <v>430</v>
      </c>
      <c r="C431">
        <v>2.965376</v>
      </c>
      <c r="D431">
        <v>923</v>
      </c>
      <c r="F431">
        <v>0.070225</v>
      </c>
      <c r="H431">
        <v>8.585</v>
      </c>
      <c r="I431">
        <v>633</v>
      </c>
    </row>
    <row r="432" spans="1:9" ht="12.75">
      <c r="A432">
        <v>431</v>
      </c>
      <c r="C432">
        <v>2.956872</v>
      </c>
      <c r="D432">
        <v>905</v>
      </c>
      <c r="F432">
        <v>0.068608</v>
      </c>
      <c r="H432">
        <v>8.593</v>
      </c>
      <c r="I432">
        <v>617</v>
      </c>
    </row>
    <row r="433" spans="1:9" ht="12.75">
      <c r="A433">
        <v>432</v>
      </c>
      <c r="C433">
        <v>2.948373</v>
      </c>
      <c r="D433">
        <v>888</v>
      </c>
      <c r="F433">
        <v>0.06695</v>
      </c>
      <c r="H433">
        <v>8.601</v>
      </c>
      <c r="I433">
        <v>601</v>
      </c>
    </row>
    <row r="434" spans="1:9" ht="12.75">
      <c r="A434">
        <v>433</v>
      </c>
      <c r="C434">
        <v>2.93988</v>
      </c>
      <c r="D434">
        <v>871</v>
      </c>
      <c r="F434">
        <v>0.065283</v>
      </c>
      <c r="H434">
        <v>8.61</v>
      </c>
      <c r="I434">
        <v>585</v>
      </c>
    </row>
    <row r="435" spans="1:9" ht="12.75">
      <c r="A435">
        <v>434</v>
      </c>
      <c r="C435">
        <v>2.931393</v>
      </c>
      <c r="D435">
        <v>854</v>
      </c>
      <c r="F435">
        <v>0.063651</v>
      </c>
      <c r="H435">
        <v>8.618</v>
      </c>
      <c r="I435">
        <v>569</v>
      </c>
    </row>
    <row r="436" spans="1:9" ht="12.75">
      <c r="A436">
        <v>435</v>
      </c>
      <c r="C436">
        <v>2.922912</v>
      </c>
      <c r="D436">
        <v>837</v>
      </c>
      <c r="F436">
        <v>0.062085</v>
      </c>
      <c r="H436">
        <v>8.626</v>
      </c>
      <c r="I436">
        <v>554</v>
      </c>
    </row>
    <row r="437" spans="1:9" ht="12.75">
      <c r="A437">
        <v>436</v>
      </c>
      <c r="C437">
        <v>2.914436</v>
      </c>
      <c r="D437">
        <v>821</v>
      </c>
      <c r="F437">
        <v>0.060605</v>
      </c>
      <c r="H437">
        <v>8.634</v>
      </c>
      <c r="I437">
        <v>540</v>
      </c>
    </row>
    <row r="438" spans="1:9" ht="12.75">
      <c r="A438">
        <v>437</v>
      </c>
      <c r="C438">
        <v>2.905967</v>
      </c>
      <c r="D438">
        <v>805</v>
      </c>
      <c r="F438">
        <v>0.059204</v>
      </c>
      <c r="H438">
        <v>8.642</v>
      </c>
      <c r="I438">
        <v>526</v>
      </c>
    </row>
    <row r="439" spans="1:9" ht="12.75">
      <c r="A439">
        <v>438</v>
      </c>
      <c r="C439">
        <v>2.897503</v>
      </c>
      <c r="D439">
        <v>790</v>
      </c>
      <c r="F439">
        <v>0.057854</v>
      </c>
      <c r="H439">
        <v>8.65</v>
      </c>
      <c r="I439">
        <v>513</v>
      </c>
    </row>
    <row r="440" spans="1:9" ht="12.75">
      <c r="A440">
        <v>439</v>
      </c>
      <c r="C440">
        <v>2.889045</v>
      </c>
      <c r="D440">
        <v>775</v>
      </c>
      <c r="F440">
        <v>0.05652</v>
      </c>
      <c r="H440">
        <v>8.659</v>
      </c>
      <c r="I440">
        <v>501</v>
      </c>
    </row>
    <row r="441" spans="1:9" ht="12.75">
      <c r="A441">
        <v>440</v>
      </c>
      <c r="C441">
        <v>2.880594</v>
      </c>
      <c r="D441">
        <v>760</v>
      </c>
      <c r="F441">
        <v>0.055172</v>
      </c>
      <c r="H441">
        <v>8.667</v>
      </c>
      <c r="I441">
        <v>488</v>
      </c>
    </row>
    <row r="442" spans="1:9" ht="12.75">
      <c r="A442">
        <v>441</v>
      </c>
      <c r="C442">
        <v>2.872148</v>
      </c>
      <c r="D442">
        <v>745</v>
      </c>
      <c r="F442">
        <v>0.05379</v>
      </c>
      <c r="H442">
        <v>8.675</v>
      </c>
      <c r="I442">
        <v>475</v>
      </c>
    </row>
    <row r="443" spans="1:9" ht="12.75">
      <c r="A443">
        <v>442</v>
      </c>
      <c r="C443">
        <v>2.863708</v>
      </c>
      <c r="D443">
        <v>731</v>
      </c>
      <c r="F443">
        <v>0.052379</v>
      </c>
      <c r="H443">
        <v>8.683</v>
      </c>
      <c r="I443">
        <v>461</v>
      </c>
    </row>
    <row r="444" spans="1:9" ht="12.75">
      <c r="A444">
        <v>443</v>
      </c>
      <c r="C444">
        <v>2.855274</v>
      </c>
      <c r="D444">
        <v>717</v>
      </c>
      <c r="F444">
        <v>0.050955</v>
      </c>
      <c r="H444">
        <v>8.691</v>
      </c>
      <c r="I444">
        <v>448</v>
      </c>
    </row>
    <row r="445" spans="1:9" ht="12.75">
      <c r="A445">
        <v>444</v>
      </c>
      <c r="C445">
        <v>2.846846</v>
      </c>
      <c r="D445">
        <v>703</v>
      </c>
      <c r="F445">
        <v>0.049542</v>
      </c>
      <c r="H445">
        <v>8.699</v>
      </c>
      <c r="I445">
        <v>435</v>
      </c>
    </row>
    <row r="446" spans="1:9" ht="12.75">
      <c r="A446">
        <v>445</v>
      </c>
      <c r="C446">
        <v>2.838424</v>
      </c>
      <c r="D446">
        <v>689</v>
      </c>
      <c r="F446">
        <v>0.048165</v>
      </c>
      <c r="H446">
        <v>8.708</v>
      </c>
      <c r="I446">
        <v>422</v>
      </c>
    </row>
    <row r="447" spans="1:9" ht="12.75">
      <c r="A447">
        <v>446</v>
      </c>
      <c r="C447">
        <v>2.830008</v>
      </c>
      <c r="D447">
        <v>676</v>
      </c>
      <c r="F447">
        <v>0.046841</v>
      </c>
      <c r="H447">
        <v>8.716</v>
      </c>
      <c r="I447">
        <v>409</v>
      </c>
    </row>
    <row r="448" spans="1:9" ht="12.75">
      <c r="A448">
        <v>447</v>
      </c>
      <c r="C448">
        <v>2.821598</v>
      </c>
      <c r="D448">
        <v>663</v>
      </c>
      <c r="F448">
        <v>0.045589</v>
      </c>
      <c r="H448">
        <v>8.724</v>
      </c>
      <c r="I448">
        <v>397</v>
      </c>
    </row>
    <row r="449" spans="1:9" ht="12.75">
      <c r="A449">
        <v>448</v>
      </c>
      <c r="C449">
        <v>2.813194</v>
      </c>
      <c r="D449">
        <v>650</v>
      </c>
      <c r="F449">
        <v>0.044417</v>
      </c>
      <c r="H449">
        <v>8.732</v>
      </c>
      <c r="I449">
        <v>387</v>
      </c>
    </row>
    <row r="450" spans="1:9" ht="12.75">
      <c r="A450">
        <v>449</v>
      </c>
      <c r="C450">
        <v>2.804796</v>
      </c>
      <c r="D450">
        <v>638</v>
      </c>
      <c r="F450">
        <v>0.043323</v>
      </c>
      <c r="H450">
        <v>8.74</v>
      </c>
      <c r="I450">
        <v>376</v>
      </c>
    </row>
    <row r="451" spans="1:9" ht="12.75">
      <c r="A451">
        <v>450</v>
      </c>
      <c r="C451">
        <v>2.796404</v>
      </c>
      <c r="D451">
        <v>626</v>
      </c>
      <c r="F451">
        <v>0.042303</v>
      </c>
      <c r="H451">
        <v>8.748</v>
      </c>
      <c r="I451">
        <v>367</v>
      </c>
    </row>
    <row r="452" spans="1:9" ht="12.75">
      <c r="A452">
        <v>451</v>
      </c>
      <c r="C452">
        <v>2.788019</v>
      </c>
      <c r="D452">
        <v>614</v>
      </c>
      <c r="F452">
        <v>0.041335</v>
      </c>
      <c r="H452">
        <v>8.757</v>
      </c>
      <c r="I452">
        <v>358</v>
      </c>
    </row>
    <row r="453" spans="1:9" ht="12.75">
      <c r="A453">
        <v>452</v>
      </c>
      <c r="C453">
        <v>2.779639</v>
      </c>
      <c r="D453">
        <v>602</v>
      </c>
      <c r="F453">
        <v>0.040404</v>
      </c>
      <c r="H453">
        <v>8.765</v>
      </c>
      <c r="I453">
        <v>349</v>
      </c>
    </row>
    <row r="454" spans="1:9" ht="12.75">
      <c r="A454">
        <v>453</v>
      </c>
      <c r="C454">
        <v>2.771266</v>
      </c>
      <c r="D454">
        <v>591</v>
      </c>
      <c r="F454">
        <v>0.039499</v>
      </c>
      <c r="H454">
        <v>8.773</v>
      </c>
      <c r="I454">
        <v>340</v>
      </c>
    </row>
    <row r="455" spans="1:9" ht="12.75">
      <c r="A455">
        <v>454</v>
      </c>
      <c r="C455">
        <v>2.762898</v>
      </c>
      <c r="D455">
        <v>579</v>
      </c>
      <c r="F455">
        <v>0.038623</v>
      </c>
      <c r="H455">
        <v>8.781</v>
      </c>
      <c r="I455">
        <v>332</v>
      </c>
    </row>
    <row r="456" spans="1:9" ht="12.75">
      <c r="A456">
        <v>455</v>
      </c>
      <c r="C456">
        <v>2.754537</v>
      </c>
      <c r="D456">
        <v>568</v>
      </c>
      <c r="F456">
        <v>0.037791</v>
      </c>
      <c r="H456">
        <v>8.789</v>
      </c>
      <c r="I456">
        <v>324</v>
      </c>
    </row>
    <row r="457" spans="1:9" ht="12.75">
      <c r="A457">
        <v>456</v>
      </c>
      <c r="C457">
        <v>2.746182</v>
      </c>
      <c r="D457">
        <v>557</v>
      </c>
      <c r="F457">
        <v>0.037026</v>
      </c>
      <c r="H457">
        <v>8.797</v>
      </c>
      <c r="I457">
        <v>317</v>
      </c>
    </row>
    <row r="458" spans="1:9" ht="12.75">
      <c r="A458">
        <v>457</v>
      </c>
      <c r="C458">
        <v>2.737833</v>
      </c>
      <c r="D458">
        <v>547</v>
      </c>
      <c r="F458">
        <v>0.036341</v>
      </c>
      <c r="H458">
        <v>8.806</v>
      </c>
      <c r="I458">
        <v>311</v>
      </c>
    </row>
    <row r="459" spans="1:9" ht="12.75">
      <c r="A459">
        <v>458</v>
      </c>
      <c r="C459">
        <v>2.729491</v>
      </c>
      <c r="D459">
        <v>536</v>
      </c>
      <c r="F459">
        <v>0.035726</v>
      </c>
      <c r="H459">
        <v>8.814</v>
      </c>
      <c r="I459">
        <v>305</v>
      </c>
    </row>
    <row r="460" spans="1:9" ht="12.75">
      <c r="A460">
        <v>459</v>
      </c>
      <c r="C460">
        <v>2.721154</v>
      </c>
      <c r="D460">
        <v>526</v>
      </c>
      <c r="F460">
        <v>0.035157</v>
      </c>
      <c r="H460">
        <v>8.822</v>
      </c>
      <c r="I460">
        <v>299</v>
      </c>
    </row>
    <row r="461" spans="1:9" ht="12.75">
      <c r="A461">
        <v>460</v>
      </c>
      <c r="C461">
        <v>2.712824</v>
      </c>
      <c r="D461">
        <v>516</v>
      </c>
      <c r="F461">
        <v>0.034595</v>
      </c>
      <c r="H461">
        <v>8.83</v>
      </c>
      <c r="I461">
        <v>294</v>
      </c>
    </row>
    <row r="462" spans="1:9" ht="12.75">
      <c r="A462">
        <v>461</v>
      </c>
      <c r="C462">
        <v>2.704501</v>
      </c>
      <c r="D462">
        <v>506</v>
      </c>
      <c r="F462">
        <v>0.034002</v>
      </c>
      <c r="H462">
        <v>8.838</v>
      </c>
      <c r="I462">
        <v>288</v>
      </c>
    </row>
    <row r="463" spans="1:9" ht="12.75">
      <c r="A463">
        <v>462</v>
      </c>
      <c r="C463">
        <v>2.696183</v>
      </c>
      <c r="D463">
        <v>497</v>
      </c>
      <c r="F463">
        <v>0.03336</v>
      </c>
      <c r="H463">
        <v>8.846</v>
      </c>
      <c r="I463">
        <v>282</v>
      </c>
    </row>
    <row r="464" spans="1:9" ht="12.75">
      <c r="A464">
        <v>463</v>
      </c>
      <c r="C464">
        <v>2.687872</v>
      </c>
      <c r="D464">
        <v>487</v>
      </c>
      <c r="F464">
        <v>0.032662</v>
      </c>
      <c r="H464">
        <v>8.855</v>
      </c>
      <c r="I464">
        <v>276</v>
      </c>
    </row>
    <row r="465" spans="1:9" ht="12.75">
      <c r="A465">
        <v>464</v>
      </c>
      <c r="C465">
        <v>2.679567</v>
      </c>
      <c r="D465">
        <v>478</v>
      </c>
      <c r="F465">
        <v>0.031927</v>
      </c>
      <c r="H465">
        <v>8.863</v>
      </c>
      <c r="I465">
        <v>269</v>
      </c>
    </row>
    <row r="466" spans="1:9" ht="12.75">
      <c r="A466">
        <v>465</v>
      </c>
      <c r="C466">
        <v>2.671268</v>
      </c>
      <c r="D466">
        <v>469</v>
      </c>
      <c r="F466">
        <v>0.031181</v>
      </c>
      <c r="H466">
        <v>8.871</v>
      </c>
      <c r="I466">
        <v>262</v>
      </c>
    </row>
    <row r="467" spans="1:9" ht="12.75">
      <c r="A467">
        <v>466</v>
      </c>
      <c r="C467">
        <v>2.662976</v>
      </c>
      <c r="D467">
        <v>460</v>
      </c>
      <c r="F467">
        <v>0.03045</v>
      </c>
      <c r="H467">
        <v>8.879</v>
      </c>
      <c r="I467">
        <v>256</v>
      </c>
    </row>
    <row r="468" spans="1:9" ht="12.75">
      <c r="A468">
        <v>467</v>
      </c>
      <c r="C468">
        <v>2.65469</v>
      </c>
      <c r="D468">
        <v>452</v>
      </c>
      <c r="F468">
        <v>0.02976</v>
      </c>
      <c r="H468">
        <v>8.887</v>
      </c>
      <c r="I468">
        <v>249</v>
      </c>
    </row>
    <row r="469" spans="1:9" ht="12.75">
      <c r="A469">
        <v>468</v>
      </c>
      <c r="C469">
        <v>2.64641</v>
      </c>
      <c r="D469">
        <v>443</v>
      </c>
      <c r="F469">
        <v>0.029126</v>
      </c>
      <c r="H469">
        <v>8.895</v>
      </c>
      <c r="I469">
        <v>243</v>
      </c>
    </row>
    <row r="470" spans="1:9" ht="12.75">
      <c r="A470">
        <v>469</v>
      </c>
      <c r="C470">
        <v>2.638137</v>
      </c>
      <c r="D470">
        <v>435</v>
      </c>
      <c r="F470">
        <v>0.028548</v>
      </c>
      <c r="H470">
        <v>8.904</v>
      </c>
      <c r="I470">
        <v>238</v>
      </c>
    </row>
    <row r="471" spans="1:9" ht="12.75">
      <c r="A471">
        <v>470</v>
      </c>
      <c r="C471">
        <v>2.62987</v>
      </c>
      <c r="D471">
        <v>426</v>
      </c>
      <c r="F471">
        <v>0.028025</v>
      </c>
      <c r="H471">
        <v>8.912</v>
      </c>
      <c r="I471">
        <v>233</v>
      </c>
    </row>
    <row r="472" spans="1:9" ht="12.75">
      <c r="A472">
        <v>471</v>
      </c>
      <c r="C472">
        <v>2.62161</v>
      </c>
      <c r="D472">
        <v>418</v>
      </c>
      <c r="F472">
        <v>0.027541</v>
      </c>
      <c r="H472">
        <v>8.92</v>
      </c>
      <c r="I472">
        <v>229</v>
      </c>
    </row>
    <row r="473" spans="1:9" ht="12.75">
      <c r="A473">
        <v>472</v>
      </c>
      <c r="C473">
        <v>2.613356</v>
      </c>
      <c r="D473">
        <v>411</v>
      </c>
      <c r="F473">
        <v>0.027085</v>
      </c>
      <c r="H473">
        <v>8.928</v>
      </c>
      <c r="I473">
        <v>225</v>
      </c>
    </row>
    <row r="474" spans="1:9" ht="12.75">
      <c r="A474">
        <v>473</v>
      </c>
      <c r="C474">
        <v>2.605109</v>
      </c>
      <c r="D474">
        <v>403</v>
      </c>
      <c r="F474">
        <v>0.026645</v>
      </c>
      <c r="H474">
        <v>8.936</v>
      </c>
      <c r="I474">
        <v>220</v>
      </c>
    </row>
    <row r="475" spans="1:9" ht="12.75">
      <c r="A475">
        <v>474</v>
      </c>
      <c r="C475">
        <v>2.596868</v>
      </c>
      <c r="D475">
        <v>395</v>
      </c>
      <c r="F475">
        <v>0.026215</v>
      </c>
      <c r="H475">
        <v>8.944</v>
      </c>
      <c r="I475">
        <v>216</v>
      </c>
    </row>
    <row r="476" spans="1:9" ht="12.75">
      <c r="A476">
        <v>475</v>
      </c>
      <c r="C476">
        <v>2.588633</v>
      </c>
      <c r="D476">
        <v>388</v>
      </c>
      <c r="F476">
        <v>0.025786</v>
      </c>
      <c r="H476">
        <v>8.953</v>
      </c>
      <c r="I476">
        <v>212</v>
      </c>
    </row>
    <row r="477" spans="1:9" ht="12.75">
      <c r="A477">
        <v>476</v>
      </c>
      <c r="C477">
        <v>2.580405</v>
      </c>
      <c r="D477">
        <v>381</v>
      </c>
      <c r="F477">
        <v>0.02535</v>
      </c>
      <c r="H477">
        <v>8.961</v>
      </c>
      <c r="I477">
        <v>208</v>
      </c>
    </row>
    <row r="478" spans="1:9" ht="12.75">
      <c r="A478">
        <v>477</v>
      </c>
      <c r="C478">
        <v>2.572184</v>
      </c>
      <c r="D478">
        <v>373</v>
      </c>
      <c r="F478">
        <v>0.024892</v>
      </c>
      <c r="H478">
        <v>8.969</v>
      </c>
      <c r="I478">
        <v>204</v>
      </c>
    </row>
    <row r="479" spans="1:9" ht="12.75">
      <c r="A479">
        <v>478</v>
      </c>
      <c r="C479">
        <v>2.563969</v>
      </c>
      <c r="D479">
        <v>366</v>
      </c>
      <c r="F479">
        <v>0.024406</v>
      </c>
      <c r="H479">
        <v>8.977</v>
      </c>
      <c r="I479">
        <v>200</v>
      </c>
    </row>
    <row r="480" spans="1:9" ht="12.75">
      <c r="A480">
        <v>479</v>
      </c>
      <c r="C480">
        <v>2.55576</v>
      </c>
      <c r="D480">
        <v>360</v>
      </c>
      <c r="F480">
        <v>0.02389</v>
      </c>
      <c r="H480">
        <v>8.985</v>
      </c>
      <c r="I480">
        <v>195</v>
      </c>
    </row>
    <row r="481" spans="1:9" ht="12.75">
      <c r="A481">
        <v>480</v>
      </c>
      <c r="C481">
        <v>2.547558</v>
      </c>
      <c r="D481">
        <v>353</v>
      </c>
      <c r="F481">
        <v>0.023358</v>
      </c>
      <c r="H481">
        <v>8.993</v>
      </c>
      <c r="I481">
        <v>190</v>
      </c>
    </row>
    <row r="482" spans="1:9" ht="12.75">
      <c r="A482">
        <v>481</v>
      </c>
      <c r="C482">
        <v>2.539363</v>
      </c>
      <c r="D482">
        <v>346</v>
      </c>
      <c r="F482">
        <v>0.022836</v>
      </c>
      <c r="H482">
        <v>9.002</v>
      </c>
      <c r="I482">
        <v>186</v>
      </c>
    </row>
    <row r="483" spans="1:9" ht="12.75">
      <c r="A483">
        <v>482</v>
      </c>
      <c r="C483">
        <v>2.531174</v>
      </c>
      <c r="D483">
        <v>340</v>
      </c>
      <c r="F483">
        <v>0.02235</v>
      </c>
      <c r="H483">
        <v>9.01</v>
      </c>
      <c r="I483">
        <v>181</v>
      </c>
    </row>
    <row r="484" spans="1:9" ht="12.75">
      <c r="A484">
        <v>483</v>
      </c>
      <c r="C484">
        <v>2.522992</v>
      </c>
      <c r="D484">
        <v>333</v>
      </c>
      <c r="F484">
        <v>0.021921</v>
      </c>
      <c r="H484">
        <v>9.018</v>
      </c>
      <c r="I484">
        <v>178</v>
      </c>
    </row>
    <row r="485" spans="1:9" ht="12.75">
      <c r="A485">
        <v>484</v>
      </c>
      <c r="C485">
        <v>2.514817</v>
      </c>
      <c r="D485">
        <v>327</v>
      </c>
      <c r="F485">
        <v>0.021552</v>
      </c>
      <c r="H485">
        <v>9.026</v>
      </c>
      <c r="I485">
        <v>174</v>
      </c>
    </row>
    <row r="486" spans="1:9" ht="12.75">
      <c r="A486">
        <v>485</v>
      </c>
      <c r="C486">
        <v>2.506648</v>
      </c>
      <c r="D486">
        <v>321</v>
      </c>
      <c r="F486">
        <v>0.021234</v>
      </c>
      <c r="H486">
        <v>9.034</v>
      </c>
      <c r="I486">
        <v>171</v>
      </c>
    </row>
    <row r="487" spans="1:9" ht="12.75">
      <c r="A487">
        <v>486</v>
      </c>
      <c r="C487">
        <v>2.498486</v>
      </c>
      <c r="D487">
        <v>315</v>
      </c>
      <c r="F487">
        <v>0.020948</v>
      </c>
      <c r="H487">
        <v>9.042</v>
      </c>
      <c r="I487">
        <v>169</v>
      </c>
    </row>
    <row r="488" spans="1:9" ht="12.75">
      <c r="A488">
        <v>487</v>
      </c>
      <c r="C488">
        <v>2.490331</v>
      </c>
      <c r="D488">
        <v>309</v>
      </c>
      <c r="F488">
        <v>0.020674</v>
      </c>
      <c r="H488">
        <v>9.051</v>
      </c>
      <c r="I488">
        <v>166</v>
      </c>
    </row>
    <row r="489" spans="1:9" ht="12.75">
      <c r="A489">
        <v>488</v>
      </c>
      <c r="C489">
        <v>2.482182</v>
      </c>
      <c r="D489">
        <v>304</v>
      </c>
      <c r="F489">
        <v>0.0204</v>
      </c>
      <c r="H489">
        <v>9.059</v>
      </c>
      <c r="I489">
        <v>164</v>
      </c>
    </row>
    <row r="490" spans="1:9" ht="12.75">
      <c r="A490">
        <v>489</v>
      </c>
      <c r="C490">
        <v>2.47404</v>
      </c>
      <c r="D490">
        <v>298</v>
      </c>
      <c r="F490">
        <v>0.02012</v>
      </c>
      <c r="H490">
        <v>9.067</v>
      </c>
      <c r="I490">
        <v>161</v>
      </c>
    </row>
    <row r="491" spans="1:9" ht="12.75">
      <c r="A491">
        <v>490</v>
      </c>
      <c r="C491">
        <v>2.465904</v>
      </c>
      <c r="D491">
        <v>292</v>
      </c>
      <c r="F491">
        <v>0.019833</v>
      </c>
      <c r="H491">
        <v>9.075</v>
      </c>
      <c r="I491">
        <v>158</v>
      </c>
    </row>
    <row r="492" spans="1:9" ht="12.75">
      <c r="A492">
        <v>491</v>
      </c>
      <c r="C492">
        <v>2.457776</v>
      </c>
      <c r="D492">
        <v>287</v>
      </c>
      <c r="F492">
        <v>0.019534</v>
      </c>
      <c r="H492">
        <v>9.083</v>
      </c>
      <c r="I492">
        <v>156</v>
      </c>
    </row>
    <row r="493" spans="1:9" ht="12.75">
      <c r="A493">
        <v>492</v>
      </c>
      <c r="C493">
        <v>2.449654</v>
      </c>
      <c r="D493">
        <v>282</v>
      </c>
      <c r="F493">
        <v>0.019215</v>
      </c>
      <c r="H493">
        <v>9.091</v>
      </c>
      <c r="I493">
        <v>153</v>
      </c>
    </row>
    <row r="494" spans="1:9" ht="12.75">
      <c r="A494">
        <v>493</v>
      </c>
      <c r="C494">
        <v>2.441539</v>
      </c>
      <c r="D494">
        <v>276</v>
      </c>
      <c r="F494">
        <v>0.018863</v>
      </c>
      <c r="H494">
        <v>9.1</v>
      </c>
      <c r="I494">
        <v>150</v>
      </c>
    </row>
    <row r="495" spans="1:9" ht="12.75">
      <c r="A495">
        <v>494</v>
      </c>
      <c r="C495">
        <v>2.433431</v>
      </c>
      <c r="D495">
        <v>271</v>
      </c>
      <c r="F495">
        <v>0.018469</v>
      </c>
      <c r="H495">
        <v>9.108</v>
      </c>
      <c r="I495">
        <v>146</v>
      </c>
    </row>
    <row r="496" spans="1:9" ht="12.75">
      <c r="A496">
        <v>495</v>
      </c>
      <c r="C496">
        <v>2.42533</v>
      </c>
      <c r="D496">
        <v>266</v>
      </c>
      <c r="F496">
        <v>0.018039</v>
      </c>
      <c r="H496">
        <v>9.116</v>
      </c>
      <c r="I496">
        <v>142</v>
      </c>
    </row>
    <row r="497" spans="1:9" ht="12.75">
      <c r="A497">
        <v>496</v>
      </c>
      <c r="C497">
        <v>2.417235</v>
      </c>
      <c r="D497">
        <v>261</v>
      </c>
      <c r="F497">
        <v>0.01759</v>
      </c>
      <c r="H497">
        <v>9.124</v>
      </c>
      <c r="I497">
        <v>139</v>
      </c>
    </row>
    <row r="498" spans="1:9" ht="12.75">
      <c r="A498">
        <v>497</v>
      </c>
      <c r="C498">
        <v>2.409147</v>
      </c>
      <c r="D498">
        <v>257</v>
      </c>
      <c r="F498">
        <v>0.017148</v>
      </c>
      <c r="H498">
        <v>9.132</v>
      </c>
      <c r="I498">
        <v>135</v>
      </c>
    </row>
    <row r="499" spans="1:9" ht="12.75">
      <c r="A499">
        <v>498</v>
      </c>
      <c r="C499">
        <v>2.401066</v>
      </c>
      <c r="D499">
        <v>252</v>
      </c>
      <c r="F499">
        <v>0.016729</v>
      </c>
      <c r="H499">
        <v>9.14</v>
      </c>
      <c r="I499">
        <v>131</v>
      </c>
    </row>
    <row r="500" spans="1:9" ht="12.75">
      <c r="A500">
        <v>499</v>
      </c>
      <c r="C500">
        <v>2.392992</v>
      </c>
      <c r="D500">
        <v>247</v>
      </c>
      <c r="F500">
        <v>0.016334</v>
      </c>
      <c r="H500">
        <v>9.149</v>
      </c>
      <c r="I500">
        <v>128</v>
      </c>
    </row>
    <row r="501" spans="1:9" ht="12.75">
      <c r="A501">
        <v>500</v>
      </c>
      <c r="C501">
        <v>2.384926</v>
      </c>
      <c r="D501">
        <v>243</v>
      </c>
      <c r="F501">
        <v>0.015945</v>
      </c>
      <c r="H501">
        <v>9.157</v>
      </c>
      <c r="I501">
        <v>125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Beaucage</dc:creator>
  <cp:keywords/>
  <dc:description/>
  <cp:lastModifiedBy>Greg Beaucage</cp:lastModifiedBy>
  <dcterms:created xsi:type="dcterms:W3CDTF">2001-10-11T13:18:47Z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