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0" yWindow="300" windowWidth="16320" windowHeight="13160" activeTab="0"/>
  </bookViews>
  <sheets>
    <sheet name="Scanned SANS Data 5050 ble.Text" sheetId="1" r:id="rId1"/>
  </sheets>
  <definedNames/>
  <calcPr fullCalcOnLoad="1"/>
</workbook>
</file>

<file path=xl/sharedStrings.xml><?xml version="1.0" encoding="utf-8"?>
<sst xmlns="http://schemas.openxmlformats.org/spreadsheetml/2006/main" count="6" uniqueCount="4">
  <si>
    <t>R(q) cm-1 70C</t>
  </si>
  <si>
    <t>q  Ang-1</t>
  </si>
  <si>
    <t>R(q) cm-1 90C</t>
  </si>
  <si>
    <t>R(q) cm-1 110C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</si>
</sst>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'Scanned SANS Data 5050 ble.Text'!$B$1</c:f>
              <c:strCache>
                <c:ptCount val="1"/>
                <c:pt idx="0">
                  <c:v>R(q) cm-1 70C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'Scanned SANS Data 5050 ble.Text'!$A$2:$A$267</c:f>
              <c:numCache/>
            </c:numRef>
          </c:xVal>
          <c:yVal>
            <c:numRef>
              <c:f>'Scanned SANS Data 5050 ble.Text'!$B$2:$B$267</c:f>
              <c:numCache/>
            </c:numRef>
          </c:yVal>
          <c:smooth val="0"/>
        </c:ser>
        <c:ser>
          <c:idx val="3"/>
          <c:order val="1"/>
          <c:tx>
            <c:strRef>
              <c:f>'Scanned SANS Data 5050 ble.Text'!$E$1</c:f>
              <c:strCache>
                <c:ptCount val="1"/>
                <c:pt idx="0">
                  <c:v>R(q) cm-1 90C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'Scanned SANS Data 5050 ble.Text'!$A$2:$A$267</c:f>
              <c:numCache/>
            </c:numRef>
          </c:xVal>
          <c:yVal>
            <c:numRef>
              <c:f>'Scanned SANS Data 5050 ble.Text'!$E$2:$E$267</c:f>
              <c:numCache/>
            </c:numRef>
          </c:yVal>
          <c:smooth val="0"/>
        </c:ser>
        <c:ser>
          <c:idx val="6"/>
          <c:order val="2"/>
          <c:tx>
            <c:strRef>
              <c:f>'Scanned SANS Data 5050 ble.Text'!$H$1</c:f>
              <c:strCache>
                <c:ptCount val="1"/>
                <c:pt idx="0">
                  <c:v>R(q) cm-1 110C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'Scanned SANS Data 5050 ble.Text'!$A$2:$A$267</c:f>
              <c:numCache/>
            </c:numRef>
          </c:xVal>
          <c:yVal>
            <c:numRef>
              <c:f>'Scanned SANS Data 5050 ble.Text'!$H$2:$H$267</c:f>
              <c:numCache/>
            </c:numRef>
          </c:yVal>
          <c:smooth val="0"/>
        </c:ser>
        <c:axId val="30422610"/>
        <c:axId val="5368035"/>
      </c:scatterChart>
      <c:valAx>
        <c:axId val="30422610"/>
        <c:scaling>
          <c:logBase val="10"/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8035"/>
        <c:crosses val="autoZero"/>
        <c:crossBetween val="midCat"/>
        <c:dispUnits/>
      </c:valAx>
      <c:valAx>
        <c:axId val="5368035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226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11</xdr:row>
      <xdr:rowOff>47625</xdr:rowOff>
    </xdr:from>
    <xdr:to>
      <xdr:col>8</xdr:col>
      <xdr:colOff>685800</xdr:colOff>
      <xdr:row>33</xdr:row>
      <xdr:rowOff>152400</xdr:rowOff>
    </xdr:to>
    <xdr:graphicFrame>
      <xdr:nvGraphicFramePr>
        <xdr:cNvPr id="1" name="Chart 4"/>
        <xdr:cNvGraphicFramePr/>
      </xdr:nvGraphicFramePr>
      <xdr:xfrm>
        <a:off x="2466975" y="1828800"/>
        <a:ext cx="4924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workbookViewId="0" topLeftCell="A1">
      <selection activeCell="J7" sqref="J7"/>
    </sheetView>
  </sheetViews>
  <sheetFormatPr defaultColWidth="11.00390625" defaultRowHeight="12"/>
  <sheetData>
    <row r="1" spans="1:8" ht="12.75">
      <c r="A1" t="s">
        <v>1</v>
      </c>
      <c r="B1" t="s">
        <v>0</v>
      </c>
      <c r="D1" t="s">
        <v>1</v>
      </c>
      <c r="E1" t="s">
        <v>2</v>
      </c>
      <c r="G1" t="s">
        <v>1</v>
      </c>
      <c r="H1" t="s">
        <v>3</v>
      </c>
    </row>
    <row r="2" spans="1:8" ht="12.75">
      <c r="A2">
        <v>0.0062246</v>
      </c>
      <c r="B2">
        <v>19.756241787122207</v>
      </c>
      <c r="D2">
        <v>0.0060893</v>
      </c>
      <c r="E2">
        <v>16.928777923784494</v>
      </c>
      <c r="G2">
        <v>0.0069012</v>
      </c>
      <c r="H2">
        <v>19.818552631578946</v>
      </c>
    </row>
    <row r="3" spans="1:8" ht="12.75">
      <c r="A3">
        <v>0.0058187</v>
      </c>
      <c r="B3">
        <v>18.668725361366622</v>
      </c>
      <c r="D3">
        <v>0.0062246</v>
      </c>
      <c r="E3">
        <v>16.493692509855453</v>
      </c>
      <c r="G3">
        <v>0.0069012</v>
      </c>
      <c r="H3">
        <v>19.636973684210524</v>
      </c>
    </row>
    <row r="4" spans="1:8" ht="12.75">
      <c r="A4">
        <v>0.0060893</v>
      </c>
      <c r="B4">
        <v>17.18252299605782</v>
      </c>
      <c r="D4">
        <v>0.0062246</v>
      </c>
      <c r="E4">
        <v>16.27621550591327</v>
      </c>
      <c r="G4">
        <v>0.0069012</v>
      </c>
      <c r="H4">
        <v>19.49184210526316</v>
      </c>
    </row>
    <row r="5" spans="1:8" ht="12.75">
      <c r="A5">
        <v>0.0060893</v>
      </c>
      <c r="B5">
        <v>16.928777923784494</v>
      </c>
      <c r="D5">
        <v>0.005954</v>
      </c>
      <c r="E5">
        <v>15.913666228646518</v>
      </c>
      <c r="G5">
        <v>0.0070365</v>
      </c>
      <c r="H5">
        <v>19.34657894736842</v>
      </c>
    </row>
    <row r="6" spans="1:8" ht="12.75">
      <c r="A6">
        <v>0.0062246</v>
      </c>
      <c r="B6">
        <v>16.16741130091984</v>
      </c>
      <c r="D6">
        <v>0.0060893</v>
      </c>
      <c r="E6">
        <v>15.514980289093298</v>
      </c>
      <c r="G6">
        <v>0.0069012</v>
      </c>
      <c r="H6">
        <v>19.16513157894737</v>
      </c>
    </row>
    <row r="7" spans="1:8" ht="12.75">
      <c r="A7">
        <v>0.0060893</v>
      </c>
      <c r="B7">
        <v>16.022470433639945</v>
      </c>
      <c r="D7">
        <v>0.0063599</v>
      </c>
      <c r="E7">
        <v>15.152431011826543</v>
      </c>
      <c r="G7">
        <v>0.0069012</v>
      </c>
      <c r="H7">
        <v>19.0925</v>
      </c>
    </row>
    <row r="8" spans="1:8" ht="12.75">
      <c r="A8">
        <v>0.0060893</v>
      </c>
      <c r="B8">
        <v>15.949934296977661</v>
      </c>
      <c r="D8">
        <v>0.0062246</v>
      </c>
      <c r="E8">
        <v>14.790013140604469</v>
      </c>
      <c r="G8">
        <v>0.0070365</v>
      </c>
      <c r="H8">
        <v>19.02</v>
      </c>
    </row>
    <row r="9" spans="1:8" ht="12.75">
      <c r="A9">
        <v>0.0060893</v>
      </c>
      <c r="B9">
        <v>15.949934296977661</v>
      </c>
      <c r="D9">
        <v>0.0062246</v>
      </c>
      <c r="E9">
        <v>14.5</v>
      </c>
      <c r="G9">
        <v>0.0070365</v>
      </c>
      <c r="H9">
        <v>18.87473684210526</v>
      </c>
    </row>
    <row r="10" spans="1:8" ht="12.75">
      <c r="A10">
        <v>0.0060893</v>
      </c>
      <c r="B10">
        <v>15.768725361366622</v>
      </c>
      <c r="D10">
        <v>0.0062246</v>
      </c>
      <c r="E10">
        <v>14.246254927726675</v>
      </c>
      <c r="G10">
        <v>0.0070365</v>
      </c>
      <c r="H10">
        <v>18.802236842105263</v>
      </c>
    </row>
    <row r="11" spans="1:8" ht="12.75">
      <c r="A11">
        <v>0.0062246</v>
      </c>
      <c r="B11">
        <v>15.551248357424441</v>
      </c>
      <c r="D11">
        <v>0.0063599</v>
      </c>
      <c r="E11">
        <v>14.101182654402102</v>
      </c>
      <c r="G11">
        <v>0.0069012</v>
      </c>
      <c r="H11">
        <v>18.729605263157897</v>
      </c>
    </row>
    <row r="12" spans="1:8" ht="12.75">
      <c r="A12">
        <v>0.0062246</v>
      </c>
      <c r="B12">
        <v>15.261235216819973</v>
      </c>
      <c r="D12">
        <v>0.0063599</v>
      </c>
      <c r="E12">
        <v>13.811169513797635</v>
      </c>
      <c r="G12">
        <v>0.0069012</v>
      </c>
      <c r="H12">
        <v>18.656973684210527</v>
      </c>
    </row>
    <row r="13" spans="1:8" ht="12.75">
      <c r="A13">
        <v>0.0062246</v>
      </c>
      <c r="B13">
        <v>14.898685939553218</v>
      </c>
      <c r="D13">
        <v>0.0064953</v>
      </c>
      <c r="E13">
        <v>13.629960578186596</v>
      </c>
      <c r="G13">
        <v>0.0069012</v>
      </c>
      <c r="H13">
        <v>18.58434210526316</v>
      </c>
    </row>
    <row r="14" spans="1:8" ht="12.75">
      <c r="A14">
        <v>0.0060893</v>
      </c>
      <c r="B14">
        <v>14.536268068331141</v>
      </c>
      <c r="D14">
        <v>0.0066306</v>
      </c>
      <c r="E14">
        <v>13.37621550591327</v>
      </c>
      <c r="G14">
        <v>0.0070365</v>
      </c>
      <c r="H14">
        <v>18.475526315789473</v>
      </c>
    </row>
    <row r="15" spans="1:8" ht="12.75">
      <c r="A15">
        <v>0.0062246</v>
      </c>
      <c r="B15">
        <v>14.31879106438896</v>
      </c>
      <c r="D15">
        <v>0.0064953</v>
      </c>
      <c r="E15">
        <v>13.086202365308806</v>
      </c>
      <c r="G15">
        <v>0.0071719</v>
      </c>
      <c r="H15">
        <v>18.402894736842107</v>
      </c>
    </row>
    <row r="16" spans="1:8" ht="12.75">
      <c r="A16">
        <v>0.0063599</v>
      </c>
      <c r="B16">
        <v>13.992509855453351</v>
      </c>
      <c r="D16">
        <v>0.0066306</v>
      </c>
      <c r="E16">
        <v>12.904993429697766</v>
      </c>
      <c r="G16">
        <v>0.0071719</v>
      </c>
      <c r="H16">
        <v>18.257763157894736</v>
      </c>
    </row>
    <row r="17" spans="1:8" ht="12.75">
      <c r="A17">
        <v>0.0064953</v>
      </c>
      <c r="B17">
        <v>13.811169513797635</v>
      </c>
      <c r="D17">
        <v>0.0067659</v>
      </c>
      <c r="E17">
        <v>12.723784494086727</v>
      </c>
      <c r="G17">
        <v>0.0071719</v>
      </c>
      <c r="H17">
        <v>18.221447368421053</v>
      </c>
    </row>
    <row r="18" spans="1:8" ht="12.75">
      <c r="A18">
        <v>0.0066306</v>
      </c>
      <c r="B18">
        <v>13.593692509855451</v>
      </c>
      <c r="D18">
        <v>0.0067659</v>
      </c>
      <c r="E18">
        <v>12.578712220762155</v>
      </c>
      <c r="G18">
        <v>0.0071719</v>
      </c>
      <c r="H18">
        <v>18.003684210526316</v>
      </c>
    </row>
    <row r="19" spans="1:8" ht="12.75">
      <c r="A19">
        <v>0.0063599</v>
      </c>
      <c r="B19">
        <v>13.339947437582127</v>
      </c>
      <c r="D19">
        <v>0.0067659</v>
      </c>
      <c r="E19">
        <v>12.288699080157686</v>
      </c>
      <c r="G19">
        <v>0.0071719</v>
      </c>
      <c r="H19">
        <v>17.858421052631577</v>
      </c>
    </row>
    <row r="20" spans="1:8" ht="12.75">
      <c r="A20">
        <v>0.0063599</v>
      </c>
      <c r="B20">
        <v>13.231274638633378</v>
      </c>
      <c r="D20">
        <v>0.0069012</v>
      </c>
      <c r="E20">
        <v>12.143758212877792</v>
      </c>
      <c r="G20">
        <v>0.0071719</v>
      </c>
      <c r="H20">
        <v>17.71328947368421</v>
      </c>
    </row>
    <row r="21" spans="1:8" ht="12.75">
      <c r="A21">
        <v>0.0063599</v>
      </c>
      <c r="B21">
        <v>12.324967148488831</v>
      </c>
      <c r="D21">
        <v>0.0070365</v>
      </c>
      <c r="E21">
        <v>11.99868593955322</v>
      </c>
      <c r="G21">
        <v>0.0073072</v>
      </c>
      <c r="H21">
        <v>17.531710526315788</v>
      </c>
    </row>
    <row r="22" spans="1:8" ht="12.75">
      <c r="A22">
        <v>0.0063599</v>
      </c>
      <c r="B22">
        <v>12.252431011826543</v>
      </c>
      <c r="D22">
        <v>0.0071719</v>
      </c>
      <c r="E22">
        <v>11.890013140604466</v>
      </c>
      <c r="G22">
        <v>0.0075778</v>
      </c>
      <c r="H22">
        <v>17.45921052631579</v>
      </c>
    </row>
    <row r="23" spans="1:8" ht="12.75">
      <c r="A23">
        <v>0.0064953</v>
      </c>
      <c r="B23">
        <v>12.143758212877792</v>
      </c>
      <c r="D23">
        <v>0.0073072</v>
      </c>
      <c r="E23">
        <v>11.781208935611037</v>
      </c>
      <c r="G23">
        <v>0.0075778</v>
      </c>
      <c r="H23">
        <v>17.422894736842107</v>
      </c>
    </row>
    <row r="24" spans="1:8" ht="12.75">
      <c r="A24">
        <v>0.0067659</v>
      </c>
      <c r="B24">
        <v>11.962417871222076</v>
      </c>
      <c r="D24">
        <v>0.0075778</v>
      </c>
      <c r="E24">
        <v>11.491195795006568</v>
      </c>
      <c r="G24">
        <v>0.0075778</v>
      </c>
      <c r="H24">
        <v>17.386578947368424</v>
      </c>
    </row>
    <row r="25" spans="1:8" ht="12.75">
      <c r="A25">
        <v>0.0066306</v>
      </c>
      <c r="B25">
        <v>11.744940867279896</v>
      </c>
      <c r="D25">
        <v>0.0075778</v>
      </c>
      <c r="E25">
        <v>11.346254927726674</v>
      </c>
      <c r="G25">
        <v>0.0077131</v>
      </c>
      <c r="H25">
        <v>17.20513157894737</v>
      </c>
    </row>
    <row r="26" spans="1:8" ht="12.75">
      <c r="A26">
        <v>0.0066306</v>
      </c>
      <c r="B26">
        <v>11.672536136662286</v>
      </c>
      <c r="D26">
        <v>0.0077131</v>
      </c>
      <c r="E26">
        <v>11.237450722733245</v>
      </c>
      <c r="G26">
        <v>0.0077131</v>
      </c>
      <c r="H26">
        <v>17.096184210526317</v>
      </c>
    </row>
    <row r="27" spans="1:8" ht="12.75">
      <c r="A27">
        <v>0.0066306</v>
      </c>
      <c r="B27">
        <v>11.636268068331141</v>
      </c>
      <c r="D27">
        <v>0.0077131</v>
      </c>
      <c r="E27">
        <v>11.165045992115639</v>
      </c>
      <c r="G27">
        <v>0.0078484</v>
      </c>
      <c r="H27">
        <v>16.987236842105265</v>
      </c>
    </row>
    <row r="28" spans="1:8" ht="12.75">
      <c r="A28">
        <v>0.0066306</v>
      </c>
      <c r="B28">
        <v>11.309986859395531</v>
      </c>
      <c r="D28">
        <v>0.0078484</v>
      </c>
      <c r="E28">
        <v>10.98370565045992</v>
      </c>
      <c r="G28">
        <v>0.0078484</v>
      </c>
      <c r="H28">
        <v>16.87842105263158</v>
      </c>
    </row>
    <row r="29" spans="1:8" ht="12.75">
      <c r="A29">
        <v>0.0067659</v>
      </c>
      <c r="B29">
        <v>11.056241787122207</v>
      </c>
      <c r="D29">
        <v>0.0078484</v>
      </c>
      <c r="E29">
        <v>10.911169513797633</v>
      </c>
      <c r="G29">
        <v>0.0078484</v>
      </c>
      <c r="H29">
        <v>16.842105263157894</v>
      </c>
    </row>
    <row r="30" spans="1:8" ht="12.75">
      <c r="A30">
        <v>0.0070365</v>
      </c>
      <c r="B30">
        <v>10.729960578186596</v>
      </c>
      <c r="D30">
        <v>0.0079838</v>
      </c>
      <c r="E30">
        <v>10.766228646517739</v>
      </c>
      <c r="G30">
        <v>0.0079838</v>
      </c>
      <c r="H30">
        <v>16.769473684210528</v>
      </c>
    </row>
    <row r="31" spans="1:8" ht="12.75">
      <c r="A31">
        <v>0.0071719</v>
      </c>
      <c r="B31">
        <v>10.5850197109067</v>
      </c>
      <c r="D31">
        <v>0.0079838</v>
      </c>
      <c r="E31">
        <v>10.766228646517739</v>
      </c>
      <c r="G31">
        <v>0.0081191</v>
      </c>
      <c r="H31">
        <v>16.624342105263157</v>
      </c>
    </row>
    <row r="32" spans="1:8" ht="12.75">
      <c r="A32">
        <v>0.0073072</v>
      </c>
      <c r="B32">
        <v>10.331274638633376</v>
      </c>
      <c r="D32">
        <v>0.0078484</v>
      </c>
      <c r="E32">
        <v>10.657424441524311</v>
      </c>
      <c r="G32">
        <v>0.0081191</v>
      </c>
      <c r="H32">
        <v>16.515394736842104</v>
      </c>
    </row>
    <row r="33" spans="1:8" ht="12.75">
      <c r="A33">
        <v>0.0073072</v>
      </c>
      <c r="B33">
        <v>10.004993429697766</v>
      </c>
      <c r="D33">
        <v>0.0079838</v>
      </c>
      <c r="E33">
        <v>10.5850197109067</v>
      </c>
      <c r="G33">
        <v>0.0081191</v>
      </c>
      <c r="H33">
        <v>16.479078947368425</v>
      </c>
    </row>
    <row r="34" spans="1:8" ht="12.75">
      <c r="A34">
        <v>0.0075778</v>
      </c>
      <c r="B34">
        <v>9.678712220762154</v>
      </c>
      <c r="D34">
        <v>0.0081191</v>
      </c>
      <c r="E34">
        <v>10.476215505913272</v>
      </c>
      <c r="G34">
        <v>0.0081191</v>
      </c>
      <c r="H34">
        <v>16.370263157894737</v>
      </c>
    </row>
    <row r="35" spans="1:8" ht="12.75">
      <c r="A35">
        <v>0.0081191</v>
      </c>
      <c r="B35">
        <v>9.171222076215507</v>
      </c>
      <c r="D35">
        <v>0.0082544</v>
      </c>
      <c r="E35">
        <v>10.439947437582127</v>
      </c>
      <c r="G35">
        <v>0.0081191</v>
      </c>
      <c r="H35">
        <v>16.188684210526315</v>
      </c>
    </row>
    <row r="36" spans="1:8" ht="12.75">
      <c r="A36">
        <v>0.0079838</v>
      </c>
      <c r="B36">
        <v>9.062549277266754</v>
      </c>
      <c r="D36">
        <v>0.0082544</v>
      </c>
      <c r="E36">
        <v>10.367542706964521</v>
      </c>
      <c r="G36">
        <v>0.0081191</v>
      </c>
      <c r="H36">
        <v>16.1525</v>
      </c>
    </row>
    <row r="37" spans="1:8" ht="12.75">
      <c r="A37">
        <v>0.0079838</v>
      </c>
      <c r="B37">
        <v>8.91747700394218</v>
      </c>
      <c r="D37">
        <v>0.008525</v>
      </c>
      <c r="E37">
        <v>10.222470433639948</v>
      </c>
      <c r="G37">
        <v>0.0082544</v>
      </c>
      <c r="H37">
        <v>16.007236842105264</v>
      </c>
    </row>
    <row r="38" spans="1:8" ht="12.75">
      <c r="A38">
        <v>0.0081191</v>
      </c>
      <c r="B38">
        <v>8.663731931668856</v>
      </c>
      <c r="D38">
        <v>0.008525</v>
      </c>
      <c r="E38">
        <v>10.113797634691197</v>
      </c>
      <c r="G38">
        <v>0.0082544</v>
      </c>
      <c r="H38">
        <v>15.97092105263158</v>
      </c>
    </row>
    <row r="39" spans="1:8" ht="12.75">
      <c r="A39">
        <v>0.0082544</v>
      </c>
      <c r="B39">
        <v>8.337450722733246</v>
      </c>
      <c r="D39">
        <v>0.0086604</v>
      </c>
      <c r="E39">
        <v>10.04126149802891</v>
      </c>
      <c r="G39">
        <v>0.0083897</v>
      </c>
      <c r="H39">
        <v>15.789473684210527</v>
      </c>
    </row>
    <row r="40" spans="1:8" ht="12.75">
      <c r="A40">
        <v>0.0086604</v>
      </c>
      <c r="B40">
        <v>8.156241787122207</v>
      </c>
      <c r="D40">
        <v>0.0086604</v>
      </c>
      <c r="E40">
        <v>10.04126149802891</v>
      </c>
      <c r="G40">
        <v>0.0083897</v>
      </c>
      <c r="H40">
        <v>15.71684210526316</v>
      </c>
    </row>
    <row r="41" spans="1:8" ht="12.75">
      <c r="A41">
        <v>0.0087957</v>
      </c>
      <c r="B41">
        <v>8.08370565045992</v>
      </c>
      <c r="D41">
        <v>0.008931</v>
      </c>
      <c r="E41">
        <v>9.859921156373193</v>
      </c>
      <c r="G41">
        <v>0.008525</v>
      </c>
      <c r="H41">
        <v>15.535394736842106</v>
      </c>
    </row>
    <row r="42" spans="1:8" ht="12.75">
      <c r="A42">
        <v>0.0087957</v>
      </c>
      <c r="B42">
        <v>7.9387647831800265</v>
      </c>
      <c r="D42">
        <v>0.008931</v>
      </c>
      <c r="E42">
        <v>9.823784494086727</v>
      </c>
      <c r="G42">
        <v>0.008525</v>
      </c>
      <c r="H42">
        <v>15.462763157894736</v>
      </c>
    </row>
    <row r="43" spans="1:8" ht="12.75">
      <c r="A43">
        <v>0.008931</v>
      </c>
      <c r="B43">
        <v>7.757424441524311</v>
      </c>
      <c r="D43">
        <v>0.0092016</v>
      </c>
      <c r="E43">
        <v>9.75124835742444</v>
      </c>
      <c r="G43">
        <v>0.008525</v>
      </c>
      <c r="H43">
        <v>15.426447368421053</v>
      </c>
    </row>
    <row r="44" spans="1:8" ht="12.75">
      <c r="A44">
        <v>0.0090663</v>
      </c>
      <c r="B44">
        <v>7.648751642575559</v>
      </c>
      <c r="D44">
        <v>0.0093369</v>
      </c>
      <c r="E44">
        <v>9.642444152431013</v>
      </c>
      <c r="G44">
        <v>0.0086604</v>
      </c>
      <c r="H44">
        <v>15.172368421052633</v>
      </c>
    </row>
    <row r="45" spans="1:8" ht="12.75">
      <c r="A45">
        <v>0.0092016</v>
      </c>
      <c r="B45">
        <v>7.5399474375821285</v>
      </c>
      <c r="D45">
        <v>0.0096076</v>
      </c>
      <c r="E45">
        <v>9.497503285151115</v>
      </c>
      <c r="G45">
        <v>0.0086604</v>
      </c>
      <c r="H45">
        <v>15.063552631578949</v>
      </c>
    </row>
    <row r="46" spans="1:8" ht="12.75">
      <c r="A46">
        <v>0.0094723</v>
      </c>
      <c r="B46">
        <v>7.395006570302234</v>
      </c>
      <c r="D46">
        <v>0.0097429</v>
      </c>
      <c r="E46">
        <v>9.316294349540078</v>
      </c>
      <c r="G46">
        <v>0.0086604</v>
      </c>
      <c r="H46">
        <v>14.954605263157896</v>
      </c>
    </row>
    <row r="47" spans="1:8" ht="12.75">
      <c r="A47">
        <v>0.0094723</v>
      </c>
      <c r="B47">
        <v>7.35873850197109</v>
      </c>
      <c r="D47">
        <v>0.0098782</v>
      </c>
      <c r="E47">
        <v>9.280026281208935</v>
      </c>
      <c r="G47">
        <v>0.0087957</v>
      </c>
      <c r="H47">
        <v>14.809473684210527</v>
      </c>
    </row>
    <row r="48" spans="1:8" ht="12.75">
      <c r="A48">
        <v>0.0096076</v>
      </c>
      <c r="B48">
        <v>7.24993429697766</v>
      </c>
      <c r="D48">
        <v>0.010014</v>
      </c>
      <c r="E48">
        <v>9.171222076215507</v>
      </c>
      <c r="G48">
        <v>0.008931</v>
      </c>
      <c r="H48">
        <v>14.73684210526316</v>
      </c>
    </row>
    <row r="49" spans="1:8" ht="12.75">
      <c r="A49">
        <v>0.010014</v>
      </c>
      <c r="B49">
        <v>7.0687253613666226</v>
      </c>
      <c r="D49">
        <v>0.010149</v>
      </c>
      <c r="E49">
        <v>9.098685939553219</v>
      </c>
      <c r="G49">
        <v>0.008931</v>
      </c>
      <c r="H49">
        <v>14.700526315789473</v>
      </c>
    </row>
    <row r="50" spans="1:8" ht="12.75">
      <c r="A50">
        <v>0.010149</v>
      </c>
      <c r="B50">
        <v>6.96005256241787</v>
      </c>
      <c r="D50">
        <v>0.010284</v>
      </c>
      <c r="E50">
        <v>8.953745072273323</v>
      </c>
      <c r="G50">
        <v>0.0090663</v>
      </c>
      <c r="H50">
        <v>14.446447368421055</v>
      </c>
    </row>
    <row r="51" spans="1:8" ht="12.75">
      <c r="A51">
        <v>0.010961</v>
      </c>
      <c r="B51">
        <v>6.343758212877793</v>
      </c>
      <c r="D51">
        <v>0.010419</v>
      </c>
      <c r="E51">
        <v>8.844940867279895</v>
      </c>
      <c r="G51">
        <v>0.0090663</v>
      </c>
      <c r="H51">
        <v>14.41013157894737</v>
      </c>
    </row>
    <row r="52" spans="1:8" ht="12.75">
      <c r="A52">
        <v>0.011231</v>
      </c>
      <c r="B52">
        <v>6.0900131406044675</v>
      </c>
      <c r="D52">
        <v>0.01069</v>
      </c>
      <c r="E52">
        <v>8.736268068331144</v>
      </c>
      <c r="G52">
        <v>0.0090663</v>
      </c>
      <c r="H52">
        <v>14.301315789473685</v>
      </c>
    </row>
    <row r="53" spans="1:8" ht="12.75">
      <c r="A53">
        <v>0.011502</v>
      </c>
      <c r="B53">
        <v>5.981208935611038</v>
      </c>
      <c r="D53">
        <v>0.01069</v>
      </c>
      <c r="E53">
        <v>8.663731931668856</v>
      </c>
      <c r="G53">
        <v>0.0092016</v>
      </c>
      <c r="H53">
        <v>14.192368421052631</v>
      </c>
    </row>
    <row r="54" spans="1:8" ht="12.75">
      <c r="A54">
        <v>0.011637</v>
      </c>
      <c r="B54">
        <v>5.908804204993429</v>
      </c>
      <c r="D54">
        <v>0.01069</v>
      </c>
      <c r="E54">
        <v>8.627463863337713</v>
      </c>
      <c r="G54">
        <v>0.0094723</v>
      </c>
      <c r="H54">
        <v>13.82934210526316</v>
      </c>
    </row>
    <row r="55" spans="1:8" ht="12.75">
      <c r="A55">
        <v>0.011908</v>
      </c>
      <c r="B55">
        <v>5.836268068331143</v>
      </c>
      <c r="D55">
        <v>0.01069</v>
      </c>
      <c r="E55">
        <v>8.554927726675427</v>
      </c>
      <c r="G55">
        <v>0.0096076</v>
      </c>
      <c r="H55">
        <v>13.756842105263157</v>
      </c>
    </row>
    <row r="56" spans="1:8" ht="12.75">
      <c r="A56">
        <v>0.012179</v>
      </c>
      <c r="B56">
        <v>5.836268068331143</v>
      </c>
      <c r="D56">
        <v>0.010961</v>
      </c>
      <c r="E56">
        <v>8.518791064388962</v>
      </c>
      <c r="G56">
        <v>0.0097429</v>
      </c>
      <c r="H56">
        <v>13.611578947368422</v>
      </c>
    </row>
    <row r="57" spans="1:8" ht="12.75">
      <c r="A57">
        <v>0.012449</v>
      </c>
      <c r="B57">
        <v>5.8</v>
      </c>
      <c r="D57">
        <v>0.010961</v>
      </c>
      <c r="E57">
        <v>8.446254927726674</v>
      </c>
      <c r="G57">
        <v>0.0097429</v>
      </c>
      <c r="H57">
        <v>13.53907894736842</v>
      </c>
    </row>
    <row r="58" spans="1:8" ht="12.75">
      <c r="A58">
        <v>0.01272</v>
      </c>
      <c r="B58">
        <v>5.7274638633377135</v>
      </c>
      <c r="D58">
        <v>0.011502</v>
      </c>
      <c r="E58">
        <v>8.301182654402101</v>
      </c>
      <c r="G58">
        <v>0.0097429</v>
      </c>
      <c r="H58">
        <v>13.502763157894739</v>
      </c>
    </row>
    <row r="59" spans="1:8" ht="12.75">
      <c r="A59">
        <v>0.013126</v>
      </c>
      <c r="B59">
        <v>5.618791064388962</v>
      </c>
      <c r="D59">
        <v>0.011502</v>
      </c>
      <c r="E59">
        <v>8.228777923784493</v>
      </c>
      <c r="G59">
        <v>0.0098782</v>
      </c>
      <c r="H59">
        <v>13.393815789473685</v>
      </c>
    </row>
    <row r="60" spans="1:8" ht="12.75">
      <c r="A60">
        <v>0.013532</v>
      </c>
      <c r="B60">
        <v>5.546254927726675</v>
      </c>
      <c r="D60">
        <v>0.011773</v>
      </c>
      <c r="E60">
        <v>8.119973718791064</v>
      </c>
      <c r="G60">
        <v>0.0098782</v>
      </c>
      <c r="H60">
        <v>13.321184210526317</v>
      </c>
    </row>
    <row r="61" spans="1:8" ht="12.75">
      <c r="A61">
        <v>0.013667</v>
      </c>
      <c r="B61">
        <v>5.546254927726675</v>
      </c>
      <c r="D61">
        <v>0.011773</v>
      </c>
      <c r="E61">
        <v>8.119973718791064</v>
      </c>
      <c r="G61">
        <v>0.010014</v>
      </c>
      <c r="H61">
        <v>13.21236842105263</v>
      </c>
    </row>
    <row r="62" spans="1:8" ht="12.75">
      <c r="A62">
        <v>0.014344</v>
      </c>
      <c r="B62">
        <v>5.437450722733246</v>
      </c>
      <c r="D62">
        <v>0.012179</v>
      </c>
      <c r="E62">
        <v>8.011300919842311</v>
      </c>
      <c r="G62">
        <v>0.010014</v>
      </c>
      <c r="H62">
        <v>13.067105263157893</v>
      </c>
    </row>
    <row r="63" spans="1:8" ht="12.75">
      <c r="A63">
        <v>0.01475</v>
      </c>
      <c r="B63">
        <v>5.29250985545335</v>
      </c>
      <c r="D63">
        <v>0.012179</v>
      </c>
      <c r="E63">
        <v>8.011300919842311</v>
      </c>
      <c r="G63">
        <v>0.010014</v>
      </c>
      <c r="H63">
        <v>12.994605263157895</v>
      </c>
    </row>
    <row r="64" spans="1:8" ht="12.75">
      <c r="A64">
        <v>0.015156</v>
      </c>
      <c r="B64">
        <v>5.1113009198423125</v>
      </c>
      <c r="D64">
        <v>0.012314</v>
      </c>
      <c r="E64">
        <v>7.9024967148488825</v>
      </c>
      <c r="G64">
        <v>0.010149</v>
      </c>
      <c r="H64">
        <v>12.813026315789473</v>
      </c>
    </row>
    <row r="65" spans="1:8" ht="12.75">
      <c r="A65">
        <v>0.015697</v>
      </c>
      <c r="B65">
        <v>5.0750328515111685</v>
      </c>
      <c r="D65">
        <v>0.012314</v>
      </c>
      <c r="E65">
        <v>7.866228646517739</v>
      </c>
      <c r="G65">
        <v>0.010284</v>
      </c>
      <c r="H65">
        <v>12.558947368421054</v>
      </c>
    </row>
    <row r="66" spans="1:8" ht="12.75">
      <c r="A66">
        <v>0.016103</v>
      </c>
      <c r="B66">
        <v>5.0750328515111685</v>
      </c>
      <c r="D66">
        <v>0.012585</v>
      </c>
      <c r="E66">
        <v>7.757424441524311</v>
      </c>
      <c r="G66">
        <v>0.010284</v>
      </c>
      <c r="H66">
        <v>12.486447368421052</v>
      </c>
    </row>
    <row r="67" spans="1:8" ht="12.75">
      <c r="A67">
        <v>0.016644</v>
      </c>
      <c r="B67">
        <v>4.96622864651774</v>
      </c>
      <c r="D67">
        <v>0.012855</v>
      </c>
      <c r="E67">
        <v>7.648751642575559</v>
      </c>
      <c r="G67">
        <v>0.010419</v>
      </c>
      <c r="H67">
        <v>12.232368421052632</v>
      </c>
    </row>
    <row r="68" spans="1:8" ht="12.75">
      <c r="A68">
        <v>0.01705</v>
      </c>
      <c r="B68">
        <v>4.929960578186597</v>
      </c>
      <c r="D68">
        <v>0.012855</v>
      </c>
      <c r="E68">
        <v>7.612483574244415</v>
      </c>
      <c r="G68">
        <v>0.010555</v>
      </c>
      <c r="H68">
        <v>12.196052631578947</v>
      </c>
    </row>
    <row r="69" spans="1:8" ht="12.75">
      <c r="A69">
        <v>0.017727</v>
      </c>
      <c r="B69">
        <v>4.821287779237845</v>
      </c>
      <c r="D69">
        <v>0.012991</v>
      </c>
      <c r="E69">
        <v>7.576215505913272</v>
      </c>
      <c r="G69">
        <v>0.010555</v>
      </c>
      <c r="H69">
        <v>12.12342105263158</v>
      </c>
    </row>
    <row r="70" spans="1:8" ht="12.75">
      <c r="A70">
        <v>0.018268</v>
      </c>
      <c r="B70">
        <v>4.748751642575558</v>
      </c>
      <c r="D70">
        <v>0.013126</v>
      </c>
      <c r="E70">
        <v>7.503679369250985</v>
      </c>
      <c r="G70">
        <v>0.01069</v>
      </c>
      <c r="H70">
        <v>11.978157894736844</v>
      </c>
    </row>
    <row r="71" spans="1:8" ht="12.75">
      <c r="A71">
        <v>0.018403</v>
      </c>
      <c r="B71">
        <v>4.676215505913271</v>
      </c>
      <c r="D71">
        <v>0.013396</v>
      </c>
      <c r="E71">
        <v>7.431274638633377</v>
      </c>
      <c r="G71">
        <v>0.01069</v>
      </c>
      <c r="H71">
        <v>11.869342105263158</v>
      </c>
    </row>
    <row r="72" spans="1:8" ht="12.75">
      <c r="A72">
        <v>0.018809</v>
      </c>
      <c r="B72">
        <v>4.639947437582129</v>
      </c>
      <c r="D72">
        <v>0.013396</v>
      </c>
      <c r="E72">
        <v>7.35873850197109</v>
      </c>
      <c r="G72">
        <v>0.010825</v>
      </c>
      <c r="H72">
        <v>11.79671052631579</v>
      </c>
    </row>
    <row r="73" spans="1:8" ht="12.75">
      <c r="A73">
        <v>0.020162</v>
      </c>
      <c r="B73">
        <v>4.422470433639948</v>
      </c>
      <c r="D73">
        <v>0.013667</v>
      </c>
      <c r="E73">
        <v>7.286202365308805</v>
      </c>
      <c r="G73">
        <v>0.011096</v>
      </c>
      <c r="H73">
        <v>11.72407894736842</v>
      </c>
    </row>
    <row r="74" spans="1:8" ht="12.75">
      <c r="A74">
        <v>0.020298</v>
      </c>
      <c r="B74">
        <v>4.386202365308804</v>
      </c>
      <c r="D74">
        <v>0.013802</v>
      </c>
      <c r="E74">
        <v>7.213797634691195</v>
      </c>
      <c r="G74">
        <v>0.011231</v>
      </c>
      <c r="H74">
        <v>11.578947368421053</v>
      </c>
    </row>
    <row r="75" spans="1:8" ht="12.75">
      <c r="A75">
        <v>0.020839</v>
      </c>
      <c r="B75">
        <v>4.2775295663600525</v>
      </c>
      <c r="D75">
        <v>0.014073</v>
      </c>
      <c r="E75">
        <v>7.141261498028909</v>
      </c>
      <c r="G75">
        <v>0.011367</v>
      </c>
      <c r="H75">
        <v>11.506315789473684</v>
      </c>
    </row>
    <row r="76" spans="1:8" ht="12.75">
      <c r="A76">
        <v>0.021245</v>
      </c>
      <c r="B76">
        <v>4.2412614980289085</v>
      </c>
      <c r="D76">
        <v>0.014344</v>
      </c>
      <c r="E76">
        <v>7.104993429697766</v>
      </c>
      <c r="G76">
        <v>0.011367</v>
      </c>
      <c r="H76">
        <v>11.433815789473686</v>
      </c>
    </row>
    <row r="77" spans="1:8" ht="12.75">
      <c r="A77">
        <v>0.021516</v>
      </c>
      <c r="B77">
        <v>4.168725361366623</v>
      </c>
      <c r="D77">
        <v>0.01502</v>
      </c>
      <c r="E77">
        <v>6.996189224704336</v>
      </c>
      <c r="G77">
        <v>0.011908</v>
      </c>
      <c r="H77">
        <v>11.14342105263158</v>
      </c>
    </row>
    <row r="78" spans="1:8" ht="12.75">
      <c r="A78">
        <v>0.022192</v>
      </c>
      <c r="B78">
        <v>4.096189224704336</v>
      </c>
      <c r="D78">
        <v>0.01502</v>
      </c>
      <c r="E78">
        <v>6.96005256241787</v>
      </c>
      <c r="G78">
        <v>0.011908</v>
      </c>
      <c r="H78">
        <v>11.107105263157896</v>
      </c>
    </row>
    <row r="79" spans="1:8" ht="12.75">
      <c r="A79">
        <v>0.022733</v>
      </c>
      <c r="B79">
        <v>3.9875164257555844</v>
      </c>
      <c r="D79">
        <v>0.015291</v>
      </c>
      <c r="E79">
        <v>6.9237844940867275</v>
      </c>
      <c r="G79">
        <v>0.012314</v>
      </c>
      <c r="H79">
        <v>10.88934210526316</v>
      </c>
    </row>
    <row r="80" spans="1:8" ht="12.75">
      <c r="A80">
        <v>0.02341</v>
      </c>
      <c r="B80">
        <v>3.9512483574244412</v>
      </c>
      <c r="D80">
        <v>0.015697</v>
      </c>
      <c r="E80">
        <v>6.851248357424441</v>
      </c>
      <c r="G80">
        <v>0.012585</v>
      </c>
      <c r="H80">
        <v>10.744078947368422</v>
      </c>
    </row>
    <row r="81" spans="1:8" ht="12.75">
      <c r="A81">
        <v>0.023816</v>
      </c>
      <c r="B81">
        <v>3.8787122207621554</v>
      </c>
      <c r="D81">
        <v>0.015832</v>
      </c>
      <c r="E81">
        <v>6.814980289093298</v>
      </c>
      <c r="G81">
        <v>0.013261</v>
      </c>
      <c r="H81">
        <v>10.562631578947368</v>
      </c>
    </row>
    <row r="82" spans="1:8" ht="12.75">
      <c r="A82">
        <v>0.024763</v>
      </c>
      <c r="B82">
        <v>3.806307490144546</v>
      </c>
      <c r="D82">
        <v>0.015968</v>
      </c>
      <c r="E82">
        <v>6.742444152431012</v>
      </c>
      <c r="G82">
        <v>0.013396</v>
      </c>
      <c r="H82">
        <v>10.49</v>
      </c>
    </row>
    <row r="83" spans="1:8" ht="12.75">
      <c r="A83">
        <v>0.026387</v>
      </c>
      <c r="B83">
        <v>3.7700394218134035</v>
      </c>
      <c r="D83">
        <v>0.016103</v>
      </c>
      <c r="E83">
        <v>6.7061760840998685</v>
      </c>
      <c r="G83">
        <v>0.013396</v>
      </c>
      <c r="H83">
        <v>10.453684210526315</v>
      </c>
    </row>
    <row r="84" spans="1:8" ht="12.75">
      <c r="A84">
        <v>0.026658</v>
      </c>
      <c r="B84">
        <v>3.697503285151117</v>
      </c>
      <c r="D84">
        <v>0.016238</v>
      </c>
      <c r="E84">
        <v>6.670039421813403</v>
      </c>
      <c r="G84">
        <v>0.013802</v>
      </c>
      <c r="H84">
        <v>10.199605263157896</v>
      </c>
    </row>
    <row r="85" spans="1:8" ht="12.75">
      <c r="A85">
        <v>0.026928</v>
      </c>
      <c r="B85">
        <v>3.661235216819974</v>
      </c>
      <c r="D85">
        <v>0.016373</v>
      </c>
      <c r="E85">
        <v>6.597503285151116</v>
      </c>
      <c r="G85">
        <v>0.013938</v>
      </c>
      <c r="H85">
        <v>10.127105263157896</v>
      </c>
    </row>
    <row r="86" spans="1:8" ht="12.75">
      <c r="A86">
        <v>0.02774</v>
      </c>
      <c r="B86">
        <v>3.5524310118265436</v>
      </c>
      <c r="D86">
        <v>0.016779</v>
      </c>
      <c r="E86">
        <v>6.488699080157686</v>
      </c>
      <c r="G86">
        <v>0.014614</v>
      </c>
      <c r="H86">
        <v>9.945526315789474</v>
      </c>
    </row>
    <row r="87" spans="1:8" ht="12.75">
      <c r="A87">
        <v>0.028281</v>
      </c>
      <c r="B87">
        <v>3.516294349540079</v>
      </c>
      <c r="D87">
        <v>0.017185</v>
      </c>
      <c r="E87">
        <v>6.452431011826544</v>
      </c>
      <c r="G87">
        <v>0.01475</v>
      </c>
      <c r="H87">
        <v>9.800394736842106</v>
      </c>
    </row>
    <row r="88" spans="1:8" ht="12.75">
      <c r="A88">
        <v>0.028958</v>
      </c>
      <c r="B88">
        <v>3.480026281208935</v>
      </c>
      <c r="D88">
        <v>0.017456</v>
      </c>
      <c r="E88">
        <v>6.380026281208935</v>
      </c>
      <c r="G88">
        <v>0.01502</v>
      </c>
      <c r="H88">
        <v>9.691447368421054</v>
      </c>
    </row>
    <row r="89" spans="1:8" ht="12.75">
      <c r="A89">
        <v>0.029499</v>
      </c>
      <c r="B89">
        <v>3.4437582128777917</v>
      </c>
      <c r="D89">
        <v>0.017591</v>
      </c>
      <c r="E89">
        <v>6.307490144546649</v>
      </c>
      <c r="G89">
        <v>0.01502</v>
      </c>
      <c r="H89">
        <v>9.655131578947369</v>
      </c>
    </row>
    <row r="90" spans="1:8" ht="12.75">
      <c r="A90">
        <v>0.030041</v>
      </c>
      <c r="B90">
        <v>3.407490144546649</v>
      </c>
      <c r="D90">
        <v>0.018133</v>
      </c>
      <c r="E90">
        <v>6.162549277266755</v>
      </c>
      <c r="G90">
        <v>0.015562</v>
      </c>
      <c r="H90">
        <v>9.43736842105263</v>
      </c>
    </row>
    <row r="91" spans="1:8" ht="12.75">
      <c r="A91">
        <v>0.030582</v>
      </c>
      <c r="B91">
        <v>3.3349540078843627</v>
      </c>
      <c r="D91">
        <v>0.018403</v>
      </c>
      <c r="E91">
        <v>6.0900131406044675</v>
      </c>
      <c r="G91">
        <v>0.015697</v>
      </c>
      <c r="H91">
        <v>9.364736842105263</v>
      </c>
    </row>
    <row r="92" spans="1:8" ht="12.75">
      <c r="A92">
        <v>0.031258</v>
      </c>
      <c r="B92">
        <v>3.2625492772667544</v>
      </c>
      <c r="D92">
        <v>0.01935</v>
      </c>
      <c r="E92">
        <v>5.908804204993429</v>
      </c>
      <c r="G92">
        <v>0.015968</v>
      </c>
      <c r="H92">
        <v>9.292236842105263</v>
      </c>
    </row>
    <row r="93" spans="1:8" ht="12.75">
      <c r="A93">
        <v>0.032341</v>
      </c>
      <c r="B93">
        <v>3.1900131406044676</v>
      </c>
      <c r="D93">
        <v>0.019486</v>
      </c>
      <c r="E93">
        <v>5.872536136662287</v>
      </c>
      <c r="G93">
        <v>0.016103</v>
      </c>
      <c r="H93">
        <v>9.183289473684212</v>
      </c>
    </row>
    <row r="94" spans="1:8" ht="12.75">
      <c r="A94">
        <v>0.032476</v>
      </c>
      <c r="B94">
        <v>3.1537450722733245</v>
      </c>
      <c r="D94">
        <v>0.020298</v>
      </c>
      <c r="E94">
        <v>5.654927726675426</v>
      </c>
      <c r="G94">
        <v>0.016373</v>
      </c>
      <c r="H94">
        <v>9.074473684210528</v>
      </c>
    </row>
    <row r="95" spans="1:8" ht="12.75">
      <c r="A95">
        <v>0.033018</v>
      </c>
      <c r="B95">
        <v>3.117477003942181</v>
      </c>
      <c r="D95">
        <v>0.020298</v>
      </c>
      <c r="E95">
        <v>5.618791064388962</v>
      </c>
      <c r="G95">
        <v>0.016509</v>
      </c>
      <c r="H95">
        <v>9.038157894736843</v>
      </c>
    </row>
    <row r="96" spans="1:8" ht="12.75">
      <c r="A96">
        <v>0.033559</v>
      </c>
      <c r="B96">
        <v>3.081208935611038</v>
      </c>
      <c r="D96">
        <v>0.020704</v>
      </c>
      <c r="E96">
        <v>5.618791064388962</v>
      </c>
      <c r="G96">
        <v>0.016915</v>
      </c>
      <c r="H96">
        <v>8.965526315789473</v>
      </c>
    </row>
    <row r="97" spans="1:8" ht="12.75">
      <c r="A97">
        <v>0.034371</v>
      </c>
      <c r="B97">
        <v>3.044940867279895</v>
      </c>
      <c r="D97">
        <v>0.020974</v>
      </c>
      <c r="E97">
        <v>5.546254927726675</v>
      </c>
      <c r="G97">
        <v>0.017456</v>
      </c>
      <c r="H97">
        <v>8.784078947368421</v>
      </c>
    </row>
    <row r="98" spans="1:8" ht="12.75">
      <c r="A98">
        <v>0.035047</v>
      </c>
      <c r="B98">
        <v>3.044940867279895</v>
      </c>
      <c r="D98">
        <v>0.021245</v>
      </c>
      <c r="E98">
        <v>5.509986859395532</v>
      </c>
      <c r="G98">
        <v>0.017591</v>
      </c>
      <c r="H98">
        <v>8.747763157894738</v>
      </c>
    </row>
    <row r="99" spans="1:8" ht="12.75">
      <c r="A99">
        <v>0.035589</v>
      </c>
      <c r="B99">
        <v>3.0088042049934294</v>
      </c>
      <c r="D99">
        <v>0.021651</v>
      </c>
      <c r="E99">
        <v>5.473718791064389</v>
      </c>
      <c r="G99">
        <v>0.017862</v>
      </c>
      <c r="H99">
        <v>8.675131578947369</v>
      </c>
    </row>
    <row r="100" spans="1:8" ht="12.75">
      <c r="A100">
        <v>0.036265</v>
      </c>
      <c r="B100">
        <v>2.9725361366622867</v>
      </c>
      <c r="D100">
        <v>0.022327</v>
      </c>
      <c r="E100">
        <v>5.401182654402102</v>
      </c>
      <c r="G100">
        <v>0.018539</v>
      </c>
      <c r="H100">
        <v>8.53</v>
      </c>
    </row>
    <row r="101" spans="1:8" ht="12.75">
      <c r="A101">
        <v>0.036806</v>
      </c>
      <c r="B101">
        <v>2.9</v>
      </c>
      <c r="D101">
        <v>0.023004</v>
      </c>
      <c r="E101">
        <v>5.328777923784494</v>
      </c>
      <c r="G101">
        <v>0.018674</v>
      </c>
      <c r="H101">
        <v>8.493684210526315</v>
      </c>
    </row>
    <row r="102" spans="1:8" ht="12.75">
      <c r="A102">
        <v>0.037483</v>
      </c>
      <c r="B102">
        <v>2.8637319316688568</v>
      </c>
      <c r="D102">
        <v>0.023545</v>
      </c>
      <c r="E102">
        <v>5.29250985545335</v>
      </c>
      <c r="G102">
        <v>0.019215</v>
      </c>
      <c r="H102">
        <v>8.421052631578947</v>
      </c>
    </row>
    <row r="103" spans="1:8" ht="12.75">
      <c r="A103">
        <v>0.03843</v>
      </c>
      <c r="B103">
        <v>2.79119579500657</v>
      </c>
      <c r="D103">
        <v>0.023681</v>
      </c>
      <c r="E103">
        <v>5.29250985545335</v>
      </c>
      <c r="G103">
        <v>0.019621</v>
      </c>
      <c r="H103">
        <v>8.34842105263158</v>
      </c>
    </row>
    <row r="104" spans="1:8" ht="12.75">
      <c r="A104">
        <v>0.038836</v>
      </c>
      <c r="B104">
        <v>2.79119579500657</v>
      </c>
      <c r="D104">
        <v>0.024087</v>
      </c>
      <c r="E104">
        <v>5.2199737187910635</v>
      </c>
      <c r="G104">
        <v>0.019892</v>
      </c>
      <c r="H104">
        <v>8.27592105263158</v>
      </c>
    </row>
    <row r="105" spans="1:8" ht="12.75">
      <c r="A105">
        <v>0.039513</v>
      </c>
      <c r="B105">
        <v>2.682522996057818</v>
      </c>
      <c r="D105">
        <v>0.024357</v>
      </c>
      <c r="E105">
        <v>5.183705650459921</v>
      </c>
      <c r="G105">
        <v>0.020298</v>
      </c>
      <c r="H105">
        <v>8.130657894736842</v>
      </c>
    </row>
    <row r="106" spans="1:8" ht="12.75">
      <c r="A106">
        <v>0.039919</v>
      </c>
      <c r="B106">
        <v>2.682522996057818</v>
      </c>
      <c r="D106">
        <v>0.024628</v>
      </c>
      <c r="E106">
        <v>5.147437582128777</v>
      </c>
      <c r="G106">
        <v>0.020704</v>
      </c>
      <c r="H106">
        <v>8.058026315789474</v>
      </c>
    </row>
    <row r="107" spans="1:8" ht="12.75">
      <c r="A107">
        <v>0.040595</v>
      </c>
      <c r="B107">
        <v>2.6099868593955318</v>
      </c>
      <c r="D107">
        <v>0.025034</v>
      </c>
      <c r="E107">
        <v>5.1113009198423125</v>
      </c>
      <c r="G107">
        <v>0.020974</v>
      </c>
      <c r="H107">
        <v>7.985526315789474</v>
      </c>
    </row>
    <row r="108" spans="1:8" ht="12.75">
      <c r="A108">
        <v>0.041001</v>
      </c>
      <c r="B108">
        <v>2.5737187910643886</v>
      </c>
      <c r="D108">
        <v>0.025304</v>
      </c>
      <c r="E108">
        <v>5.0750328515111685</v>
      </c>
      <c r="G108">
        <v>0.021245</v>
      </c>
      <c r="H108">
        <v>7.912894736842105</v>
      </c>
    </row>
    <row r="109" spans="1:8" ht="12.75">
      <c r="A109">
        <v>0.041949</v>
      </c>
      <c r="B109">
        <v>2.5737187910643886</v>
      </c>
      <c r="D109">
        <v>0.02571</v>
      </c>
      <c r="E109">
        <v>5.002496714848883</v>
      </c>
      <c r="G109">
        <v>0.021516</v>
      </c>
      <c r="H109">
        <v>7.840263157894737</v>
      </c>
    </row>
    <row r="110" spans="1:8" ht="12.75">
      <c r="A110">
        <v>0.042625</v>
      </c>
      <c r="B110">
        <v>2.537450722733246</v>
      </c>
      <c r="D110">
        <v>0.025981</v>
      </c>
      <c r="E110">
        <v>4.96622864651774</v>
      </c>
      <c r="G110">
        <v>0.021786</v>
      </c>
      <c r="H110">
        <v>7.76763157894737</v>
      </c>
    </row>
    <row r="111" spans="1:8" ht="12.75">
      <c r="A111">
        <v>0.043708</v>
      </c>
      <c r="B111">
        <v>2.465045992115637</v>
      </c>
      <c r="D111">
        <v>0.027064</v>
      </c>
      <c r="E111">
        <v>4.929960578186597</v>
      </c>
      <c r="G111">
        <v>0.022057</v>
      </c>
      <c r="H111">
        <v>7.695131578947369</v>
      </c>
    </row>
    <row r="112" spans="1:8" ht="12.75">
      <c r="A112">
        <v>0.044114</v>
      </c>
      <c r="B112">
        <v>2.465045992115637</v>
      </c>
      <c r="D112">
        <v>0.027199</v>
      </c>
      <c r="E112">
        <v>4.929960578186597</v>
      </c>
      <c r="G112">
        <v>0.023004</v>
      </c>
      <c r="H112">
        <v>7.513552631578948</v>
      </c>
    </row>
    <row r="113" spans="1:8" ht="12.75">
      <c r="A113">
        <v>0.04479</v>
      </c>
      <c r="B113">
        <v>2.392509855453351</v>
      </c>
      <c r="D113">
        <v>0.02774</v>
      </c>
      <c r="E113">
        <v>4.893692509855453</v>
      </c>
      <c r="G113">
        <v>0.023004</v>
      </c>
      <c r="H113">
        <v>7.477368421052632</v>
      </c>
    </row>
    <row r="114" spans="1:8" ht="12.75">
      <c r="A114">
        <v>0.045196</v>
      </c>
      <c r="B114">
        <v>2.392509855453351</v>
      </c>
      <c r="D114">
        <v>0.02774</v>
      </c>
      <c r="E114">
        <v>4.893692509855453</v>
      </c>
      <c r="G114">
        <v>0.023545</v>
      </c>
      <c r="H114">
        <v>7.36842105263158</v>
      </c>
    </row>
    <row r="115" spans="1:8" ht="12.75">
      <c r="A115">
        <v>0.045602</v>
      </c>
      <c r="B115">
        <v>2.392509855453351</v>
      </c>
      <c r="D115">
        <v>0.028281</v>
      </c>
      <c r="E115">
        <v>4.821287779237845</v>
      </c>
      <c r="G115">
        <v>0.023951</v>
      </c>
      <c r="H115">
        <v>7.259473684210526</v>
      </c>
    </row>
    <row r="116" spans="1:8" ht="12.75">
      <c r="A116">
        <v>0.046008</v>
      </c>
      <c r="B116">
        <v>2.392509855453351</v>
      </c>
      <c r="D116">
        <v>0.028687</v>
      </c>
      <c r="E116">
        <v>4.785019710906702</v>
      </c>
      <c r="G116">
        <v>0.024493</v>
      </c>
      <c r="H116">
        <v>7.150657894736843</v>
      </c>
    </row>
    <row r="117" spans="1:8" ht="12.75">
      <c r="A117">
        <v>0.047091</v>
      </c>
      <c r="B117">
        <v>2.356241787122207</v>
      </c>
      <c r="D117">
        <v>0.029635</v>
      </c>
      <c r="E117">
        <v>4.56754270696452</v>
      </c>
      <c r="G117">
        <v>0.024899</v>
      </c>
      <c r="H117">
        <v>7.150657894736843</v>
      </c>
    </row>
    <row r="118" spans="1:8" ht="12.75">
      <c r="A118">
        <v>0.047361</v>
      </c>
      <c r="B118">
        <v>2.3199737187910645</v>
      </c>
      <c r="D118">
        <v>0.030311</v>
      </c>
      <c r="E118">
        <v>4.45873850197109</v>
      </c>
      <c r="G118">
        <v>0.025575</v>
      </c>
      <c r="H118">
        <v>6.969210526315789</v>
      </c>
    </row>
    <row r="119" spans="1:8" ht="12.75">
      <c r="A119">
        <v>0.048038</v>
      </c>
      <c r="B119">
        <v>2.2474375821287778</v>
      </c>
      <c r="D119">
        <v>0.031258</v>
      </c>
      <c r="E119">
        <v>4.422470433639948</v>
      </c>
      <c r="G119">
        <v>0.026387</v>
      </c>
      <c r="H119">
        <v>6.860263157894737</v>
      </c>
    </row>
    <row r="120" spans="1:8" ht="12.75">
      <c r="A120">
        <v>0.048579</v>
      </c>
      <c r="B120">
        <v>2.2474375821287778</v>
      </c>
      <c r="D120">
        <v>0.031394</v>
      </c>
      <c r="E120">
        <v>4.386202365308804</v>
      </c>
      <c r="G120">
        <v>0.026793</v>
      </c>
      <c r="H120">
        <v>6.7876315789473685</v>
      </c>
    </row>
    <row r="121" spans="1:8" ht="12.75">
      <c r="A121">
        <v>0.049797</v>
      </c>
      <c r="B121">
        <v>2.2474375821287778</v>
      </c>
      <c r="D121">
        <v>0.03207</v>
      </c>
      <c r="E121">
        <v>4.2775295663600525</v>
      </c>
      <c r="G121">
        <v>0.026793</v>
      </c>
      <c r="H121">
        <v>6.715</v>
      </c>
    </row>
    <row r="122" spans="1:8" ht="12.75">
      <c r="A122">
        <v>0.050068</v>
      </c>
      <c r="B122">
        <v>2.2113009198423126</v>
      </c>
      <c r="D122">
        <v>0.032341</v>
      </c>
      <c r="E122">
        <v>4.2412614980289085</v>
      </c>
      <c r="G122">
        <v>0.028011</v>
      </c>
      <c r="H122">
        <v>6.5698684210526315</v>
      </c>
    </row>
    <row r="123" spans="1:8" ht="12.75">
      <c r="A123">
        <v>0.050609</v>
      </c>
      <c r="B123">
        <v>2.1387647831800263</v>
      </c>
      <c r="D123">
        <v>0.032612</v>
      </c>
      <c r="E123">
        <v>4.2412614980289085</v>
      </c>
      <c r="G123">
        <v>0.028146</v>
      </c>
      <c r="H123">
        <v>6.533552631578947</v>
      </c>
    </row>
    <row r="124" spans="1:8" ht="12.75">
      <c r="A124">
        <v>0.051015</v>
      </c>
      <c r="B124">
        <v>2.1387647831800263</v>
      </c>
      <c r="D124">
        <v>0.033018</v>
      </c>
      <c r="E124">
        <v>4.204993429697766</v>
      </c>
      <c r="G124">
        <v>0.028417</v>
      </c>
      <c r="H124">
        <v>6.460921052631579</v>
      </c>
    </row>
    <row r="125" spans="1:8" ht="12.75">
      <c r="A125">
        <v>0.052503</v>
      </c>
      <c r="B125">
        <v>2.0299605781865964</v>
      </c>
      <c r="D125">
        <v>0.033829</v>
      </c>
      <c r="E125">
        <v>4.168725361366623</v>
      </c>
      <c r="G125">
        <v>0.029093</v>
      </c>
      <c r="H125">
        <v>6.315789473684211</v>
      </c>
    </row>
    <row r="126" spans="1:8" ht="12.75">
      <c r="A126">
        <v>0.05318</v>
      </c>
      <c r="B126">
        <v>1.9936925098554534</v>
      </c>
      <c r="D126">
        <v>0.033965</v>
      </c>
      <c r="E126">
        <v>4.096189224704336</v>
      </c>
      <c r="G126">
        <v>0.029499</v>
      </c>
      <c r="H126">
        <v>6.279473684210527</v>
      </c>
    </row>
    <row r="127" spans="1:8" ht="12.75">
      <c r="A127">
        <v>0.053451</v>
      </c>
      <c r="B127">
        <v>1.9936925098554534</v>
      </c>
      <c r="D127">
        <v>0.034641</v>
      </c>
      <c r="E127">
        <v>4.023784494086728</v>
      </c>
      <c r="G127">
        <v>0.030311</v>
      </c>
      <c r="H127">
        <v>6.206842105263158</v>
      </c>
    </row>
    <row r="128" spans="1:8" ht="12.75">
      <c r="A128">
        <v>0.054127</v>
      </c>
      <c r="B128">
        <v>1.9212877792378447</v>
      </c>
      <c r="D128">
        <v>0.034912</v>
      </c>
      <c r="E128">
        <v>3.9875164257555844</v>
      </c>
      <c r="G128">
        <v>0.030853</v>
      </c>
      <c r="H128">
        <v>6.025394736842105</v>
      </c>
    </row>
    <row r="129" spans="1:8" ht="12.75">
      <c r="A129">
        <v>0.054533</v>
      </c>
      <c r="B129">
        <v>1.9212877792378447</v>
      </c>
      <c r="D129">
        <v>0.035589</v>
      </c>
      <c r="E129">
        <v>3.9512483574244412</v>
      </c>
      <c r="G129">
        <v>0.031123</v>
      </c>
      <c r="H129">
        <v>5.952763157894737</v>
      </c>
    </row>
    <row r="130" spans="1:8" ht="12.75">
      <c r="A130">
        <v>0.054939</v>
      </c>
      <c r="B130">
        <v>1.9212877792378447</v>
      </c>
      <c r="D130">
        <v>0.036401</v>
      </c>
      <c r="E130">
        <v>3.9512483574244412</v>
      </c>
      <c r="G130">
        <v>0.031258</v>
      </c>
      <c r="H130">
        <v>5.952763157894737</v>
      </c>
    </row>
    <row r="131" spans="1:8" ht="12.75">
      <c r="A131">
        <v>0.057104</v>
      </c>
      <c r="B131">
        <v>1.8487516425755586</v>
      </c>
      <c r="D131">
        <v>0.036671</v>
      </c>
      <c r="E131">
        <v>3.8787122207621554</v>
      </c>
      <c r="G131">
        <v>0.033018</v>
      </c>
      <c r="H131">
        <v>5.626184210526316</v>
      </c>
    </row>
    <row r="132" spans="1:8" ht="12.75">
      <c r="A132">
        <v>0.057645</v>
      </c>
      <c r="B132">
        <v>1.8487516425755586</v>
      </c>
      <c r="D132">
        <v>0.037348</v>
      </c>
      <c r="E132">
        <v>3.806307490144546</v>
      </c>
      <c r="G132">
        <v>0.033018</v>
      </c>
      <c r="H132">
        <v>5.626184210526316</v>
      </c>
    </row>
    <row r="133" spans="1:8" ht="12.75">
      <c r="A133">
        <v>0.058593</v>
      </c>
      <c r="B133">
        <v>1.8487516425755586</v>
      </c>
      <c r="D133">
        <v>0.037889</v>
      </c>
      <c r="E133">
        <v>3.697503285151117</v>
      </c>
      <c r="G133">
        <v>0.033424</v>
      </c>
      <c r="H133">
        <v>5.553552631578948</v>
      </c>
    </row>
    <row r="134" spans="1:8" ht="12.75">
      <c r="A134">
        <v>0.059405</v>
      </c>
      <c r="B134">
        <v>1.812483574244415</v>
      </c>
      <c r="D134">
        <v>0.03843</v>
      </c>
      <c r="E134">
        <v>3.62496714848883</v>
      </c>
      <c r="G134">
        <v>0.0341</v>
      </c>
      <c r="H134">
        <v>5.4809210526315795</v>
      </c>
    </row>
    <row r="135" spans="1:8" ht="12.75">
      <c r="A135">
        <v>0.059675</v>
      </c>
      <c r="B135">
        <v>1.812483574244415</v>
      </c>
      <c r="D135">
        <v>0.038836</v>
      </c>
      <c r="E135">
        <v>3.62496714848883</v>
      </c>
      <c r="G135">
        <v>0.034506</v>
      </c>
      <c r="H135">
        <v>5.335789473684211</v>
      </c>
    </row>
    <row r="136" spans="1:8" ht="12.75">
      <c r="A136">
        <v>0.059946</v>
      </c>
      <c r="B136">
        <v>1.812483574244415</v>
      </c>
      <c r="D136">
        <v>0.039783</v>
      </c>
      <c r="E136">
        <v>3.62496714848883</v>
      </c>
      <c r="G136">
        <v>0.034641</v>
      </c>
      <c r="H136">
        <v>5.299473684210526</v>
      </c>
    </row>
    <row r="137" spans="1:8" ht="12.75">
      <c r="A137">
        <v>0.061434</v>
      </c>
      <c r="B137">
        <v>1.7038107752956635</v>
      </c>
      <c r="D137">
        <v>0.040054</v>
      </c>
      <c r="E137">
        <v>3.516294349540079</v>
      </c>
      <c r="G137">
        <v>0.035453</v>
      </c>
      <c r="H137">
        <v>5.226842105263158</v>
      </c>
    </row>
    <row r="138" spans="1:8" ht="12.75">
      <c r="A138">
        <v>0.061434</v>
      </c>
      <c r="B138">
        <v>1.7038107752956635</v>
      </c>
      <c r="D138">
        <v>0.04046</v>
      </c>
      <c r="E138">
        <v>3.516294349540079</v>
      </c>
      <c r="G138">
        <v>0.035724</v>
      </c>
      <c r="H138">
        <v>5.154210526315789</v>
      </c>
    </row>
    <row r="139" spans="1:8" ht="12.75">
      <c r="A139">
        <v>0.062517</v>
      </c>
      <c r="B139">
        <v>1.7038107752956635</v>
      </c>
      <c r="D139">
        <v>0.041001</v>
      </c>
      <c r="E139">
        <v>3.480026281208935</v>
      </c>
      <c r="G139">
        <v>0.037483</v>
      </c>
      <c r="H139">
        <v>5.009078947368422</v>
      </c>
    </row>
    <row r="140" spans="1:8" ht="12.75">
      <c r="A140">
        <v>0.062923</v>
      </c>
      <c r="B140">
        <v>1.6675427069645203</v>
      </c>
      <c r="D140">
        <v>0.041543</v>
      </c>
      <c r="E140">
        <v>3.480026281208935</v>
      </c>
      <c r="G140">
        <v>0.037754</v>
      </c>
      <c r="H140">
        <v>4.900131578947368</v>
      </c>
    </row>
    <row r="141" spans="1:8" ht="12.75">
      <c r="A141">
        <v>0.063329</v>
      </c>
      <c r="B141">
        <v>1.6312746386333772</v>
      </c>
      <c r="D141">
        <v>0.042084</v>
      </c>
      <c r="E141">
        <v>3.407490144546649</v>
      </c>
      <c r="G141">
        <v>0.038024</v>
      </c>
      <c r="H141">
        <v>4.900131578947368</v>
      </c>
    </row>
    <row r="142" spans="1:8" ht="12.75">
      <c r="A142">
        <v>0.064141</v>
      </c>
      <c r="B142">
        <v>1.5950065703022338</v>
      </c>
      <c r="D142">
        <v>0.042355</v>
      </c>
      <c r="E142">
        <v>3.407490144546649</v>
      </c>
      <c r="G142">
        <v>0.038295</v>
      </c>
      <c r="H142">
        <v>4.718684210526315</v>
      </c>
    </row>
    <row r="143" spans="1:8" ht="12.75">
      <c r="A143">
        <v>0.064547</v>
      </c>
      <c r="B143">
        <v>1.5950065703022338</v>
      </c>
      <c r="D143">
        <v>0.043031</v>
      </c>
      <c r="E143">
        <v>3.2986859395532195</v>
      </c>
      <c r="G143">
        <v>0.03843</v>
      </c>
      <c r="H143">
        <v>4.682368421052631</v>
      </c>
    </row>
    <row r="144" spans="1:8" ht="12.75">
      <c r="A144">
        <v>0.065494</v>
      </c>
      <c r="B144">
        <v>1.6312746386333772</v>
      </c>
      <c r="D144">
        <v>0.043437</v>
      </c>
      <c r="E144">
        <v>3.2625492772667544</v>
      </c>
      <c r="G144">
        <v>0.039107</v>
      </c>
      <c r="H144">
        <v>4.646052631578948</v>
      </c>
    </row>
    <row r="145" spans="1:8" ht="12.75">
      <c r="A145">
        <v>0.066306</v>
      </c>
      <c r="B145">
        <v>1.5587385019710904</v>
      </c>
      <c r="D145">
        <v>0.044249</v>
      </c>
      <c r="E145">
        <v>3.2625492772667544</v>
      </c>
      <c r="G145">
        <v>0.039242</v>
      </c>
      <c r="H145">
        <v>4.609736842105264</v>
      </c>
    </row>
    <row r="146" spans="1:8" ht="12.75">
      <c r="A146">
        <v>0.066576</v>
      </c>
      <c r="B146">
        <v>1.5224704336399475</v>
      </c>
      <c r="D146">
        <v>0.044655</v>
      </c>
      <c r="E146">
        <v>3.1900131406044676</v>
      </c>
      <c r="G146">
        <v>0.04046</v>
      </c>
      <c r="H146">
        <v>4.537236842105264</v>
      </c>
    </row>
    <row r="147" spans="1:8" ht="12.75">
      <c r="A147">
        <v>0.067118</v>
      </c>
      <c r="B147">
        <v>1.5224704336399475</v>
      </c>
      <c r="D147">
        <v>0.045061</v>
      </c>
      <c r="E147">
        <v>3.1537450722733245</v>
      </c>
      <c r="G147">
        <v>0.040731</v>
      </c>
      <c r="H147">
        <v>4.500921052631579</v>
      </c>
    </row>
    <row r="148" spans="1:8" ht="12.75">
      <c r="A148">
        <v>0.068065</v>
      </c>
      <c r="B148">
        <v>1.4862023653088041</v>
      </c>
      <c r="D148">
        <v>0.045196</v>
      </c>
      <c r="E148">
        <v>3.117477003942181</v>
      </c>
      <c r="G148">
        <v>0.041137</v>
      </c>
      <c r="H148">
        <v>4.464605263157894</v>
      </c>
    </row>
    <row r="149" spans="1:8" ht="12.75">
      <c r="A149">
        <v>0.068742</v>
      </c>
      <c r="B149">
        <v>1.4499342969776607</v>
      </c>
      <c r="D149">
        <v>0.045737</v>
      </c>
      <c r="E149">
        <v>3.081208935611038</v>
      </c>
      <c r="G149">
        <v>0.041678</v>
      </c>
      <c r="H149">
        <v>4.391973684210527</v>
      </c>
    </row>
    <row r="150" spans="1:8" ht="12.75">
      <c r="A150">
        <v>0.069418</v>
      </c>
      <c r="B150">
        <v>1.4137976346911958</v>
      </c>
      <c r="D150">
        <v>0.046143</v>
      </c>
      <c r="E150">
        <v>3.0088042049934294</v>
      </c>
      <c r="G150">
        <v>0.042084</v>
      </c>
      <c r="H150">
        <v>4.319473684210527</v>
      </c>
    </row>
    <row r="151" spans="1:8" ht="12.75">
      <c r="A151">
        <v>0.069959</v>
      </c>
      <c r="B151">
        <v>1.4137976346911958</v>
      </c>
      <c r="D151">
        <v>0.046685</v>
      </c>
      <c r="E151">
        <v>3.0088042049934294</v>
      </c>
      <c r="G151">
        <v>0.042625</v>
      </c>
      <c r="H151">
        <v>4.2105263157894735</v>
      </c>
    </row>
    <row r="152" spans="1:8" ht="12.75">
      <c r="A152">
        <v>0.07023</v>
      </c>
      <c r="B152">
        <v>1.3775295663600526</v>
      </c>
      <c r="D152">
        <v>0.047361</v>
      </c>
      <c r="E152">
        <v>3.0088042049934294</v>
      </c>
      <c r="G152">
        <v>0.04276</v>
      </c>
      <c r="H152">
        <v>4.2105263157894735</v>
      </c>
    </row>
    <row r="153" spans="1:8" ht="12.75">
      <c r="A153">
        <v>0.072666</v>
      </c>
      <c r="B153">
        <v>1.3775295663600526</v>
      </c>
      <c r="D153">
        <v>0.047497</v>
      </c>
      <c r="E153">
        <v>3.0088042049934294</v>
      </c>
      <c r="G153">
        <v>0.043708</v>
      </c>
      <c r="H153">
        <v>4.137894736842106</v>
      </c>
    </row>
    <row r="154" spans="1:8" ht="12.75">
      <c r="A154">
        <v>0.071989</v>
      </c>
      <c r="B154">
        <v>1.4499342969776607</v>
      </c>
      <c r="D154">
        <v>0.047632</v>
      </c>
      <c r="E154">
        <v>2.9725361366622867</v>
      </c>
      <c r="G154">
        <v>0.043978</v>
      </c>
      <c r="H154">
        <v>4.065394736842106</v>
      </c>
    </row>
    <row r="155" spans="1:8" ht="12.75">
      <c r="A155">
        <v>0.072801</v>
      </c>
      <c r="B155">
        <v>1.4137976346911958</v>
      </c>
      <c r="D155">
        <v>0.048985</v>
      </c>
      <c r="E155">
        <v>2.9</v>
      </c>
      <c r="G155">
        <v>0.044384</v>
      </c>
      <c r="H155">
        <v>4.029078947368421</v>
      </c>
    </row>
    <row r="156" spans="1:8" ht="12.75">
      <c r="A156">
        <v>0.073342</v>
      </c>
      <c r="B156">
        <v>1.341261498028909</v>
      </c>
      <c r="D156">
        <v>0.049256</v>
      </c>
      <c r="E156">
        <v>2.8637319316688568</v>
      </c>
      <c r="G156">
        <v>0.04479</v>
      </c>
      <c r="H156">
        <v>3.9564473684210526</v>
      </c>
    </row>
    <row r="157" spans="1:8" ht="12.75">
      <c r="A157">
        <v>0.07429</v>
      </c>
      <c r="B157">
        <v>1.341261498028909</v>
      </c>
      <c r="D157">
        <v>0.049932</v>
      </c>
      <c r="E157">
        <v>2.827463863337713</v>
      </c>
      <c r="G157">
        <v>0.045332</v>
      </c>
      <c r="H157">
        <v>3.9201315789473683</v>
      </c>
    </row>
    <row r="158" spans="1:8" ht="12.75">
      <c r="A158">
        <v>0.074831</v>
      </c>
      <c r="B158">
        <v>1.341261498028909</v>
      </c>
      <c r="D158">
        <v>0.050203</v>
      </c>
      <c r="E158">
        <v>2.7550591327201053</v>
      </c>
      <c r="G158">
        <v>0.045467</v>
      </c>
      <c r="H158">
        <v>3.8475</v>
      </c>
    </row>
    <row r="159" spans="1:8" ht="12.75">
      <c r="A159">
        <v>0.075372</v>
      </c>
      <c r="B159">
        <v>1.3049934296977659</v>
      </c>
      <c r="D159">
        <v>0.050609</v>
      </c>
      <c r="E159">
        <v>2.7187910643889617</v>
      </c>
      <c r="G159">
        <v>0.046279</v>
      </c>
      <c r="H159">
        <v>3.811315789473684</v>
      </c>
    </row>
    <row r="160" spans="1:8" ht="12.75">
      <c r="A160">
        <v>0.075778</v>
      </c>
      <c r="B160">
        <v>1.3049934296977659</v>
      </c>
      <c r="D160">
        <v>0.051556</v>
      </c>
      <c r="E160">
        <v>2.646254927726675</v>
      </c>
      <c r="G160">
        <v>0.046549</v>
      </c>
      <c r="H160">
        <v>3.775</v>
      </c>
    </row>
    <row r="161" spans="1:8" ht="12.75">
      <c r="A161">
        <v>0.076184</v>
      </c>
      <c r="B161">
        <v>1.3049934296977659</v>
      </c>
      <c r="D161">
        <v>0.051556</v>
      </c>
      <c r="E161">
        <v>2.646254927726675</v>
      </c>
      <c r="G161">
        <v>0.04682</v>
      </c>
      <c r="H161">
        <v>3.666052631578948</v>
      </c>
    </row>
    <row r="162" spans="1:8" ht="12.75">
      <c r="A162">
        <v>0.076455</v>
      </c>
      <c r="B162">
        <v>1.2687516425755585</v>
      </c>
      <c r="D162">
        <v>0.052097</v>
      </c>
      <c r="E162">
        <v>2.5737187910643886</v>
      </c>
      <c r="G162">
        <v>0.047767</v>
      </c>
      <c r="H162">
        <v>3.629736842105263</v>
      </c>
    </row>
    <row r="163" spans="1:8" ht="12.75">
      <c r="A163">
        <v>0.07659</v>
      </c>
      <c r="B163">
        <v>1.232496714848883</v>
      </c>
      <c r="D163">
        <v>0.05318</v>
      </c>
      <c r="E163">
        <v>2.5737187910643886</v>
      </c>
      <c r="G163">
        <v>0.047903</v>
      </c>
      <c r="H163">
        <v>3.593421052631579</v>
      </c>
    </row>
    <row r="164" spans="1:8" ht="12.75">
      <c r="A164">
        <v>0.077131</v>
      </c>
      <c r="B164">
        <v>1.232496714848883</v>
      </c>
      <c r="D164">
        <v>0.053721</v>
      </c>
      <c r="E164">
        <v>2.5011826544021023</v>
      </c>
      <c r="G164">
        <v>0.048714</v>
      </c>
      <c r="H164">
        <v>3.520921052631579</v>
      </c>
    </row>
    <row r="165" spans="1:8" ht="12.75">
      <c r="A165">
        <v>0.077537</v>
      </c>
      <c r="B165">
        <v>1.1962417871222077</v>
      </c>
      <c r="D165">
        <v>0.054668</v>
      </c>
      <c r="E165">
        <v>2.5737187910643886</v>
      </c>
      <c r="G165">
        <v>0.048985</v>
      </c>
      <c r="H165">
        <v>3.520921052631579</v>
      </c>
    </row>
    <row r="166" spans="1:8" ht="12.75">
      <c r="A166">
        <v>0.077808</v>
      </c>
      <c r="B166">
        <v>1.1962417871222077</v>
      </c>
      <c r="D166">
        <v>0.05548</v>
      </c>
      <c r="E166">
        <v>2.5011826544021023</v>
      </c>
      <c r="G166">
        <v>0.049391</v>
      </c>
      <c r="H166">
        <v>3.4846052631578943</v>
      </c>
    </row>
    <row r="167" spans="1:8" ht="12.75">
      <c r="A167">
        <v>0.078484</v>
      </c>
      <c r="B167">
        <v>1.232496714848883</v>
      </c>
      <c r="D167">
        <v>0.056022</v>
      </c>
      <c r="E167">
        <v>2.465045992115637</v>
      </c>
      <c r="G167">
        <v>0.049932</v>
      </c>
      <c r="H167">
        <v>3.4119736842105266</v>
      </c>
    </row>
    <row r="168" spans="1:8" ht="12.75">
      <c r="A168">
        <v>0.07862</v>
      </c>
      <c r="B168">
        <v>1.232496714848883</v>
      </c>
      <c r="D168">
        <v>0.056292</v>
      </c>
      <c r="E168">
        <v>2.428777923784494</v>
      </c>
      <c r="G168">
        <v>0.050609</v>
      </c>
      <c r="H168">
        <v>3.3393421052631584</v>
      </c>
    </row>
    <row r="169" spans="1:8" ht="12.75">
      <c r="A169">
        <v>0.079296</v>
      </c>
      <c r="B169">
        <v>1.232496714848883</v>
      </c>
      <c r="D169">
        <v>0.056834</v>
      </c>
      <c r="E169">
        <v>2.392509855453351</v>
      </c>
      <c r="G169">
        <v>0.051421</v>
      </c>
      <c r="H169">
        <v>3.2668421052631587</v>
      </c>
    </row>
    <row r="170" spans="1:8" ht="12.75">
      <c r="A170">
        <v>0.079702</v>
      </c>
      <c r="B170">
        <v>1.2687516425755585</v>
      </c>
      <c r="D170">
        <v>0.057781</v>
      </c>
      <c r="E170">
        <v>2.356241787122207</v>
      </c>
      <c r="G170">
        <v>0.051691</v>
      </c>
      <c r="H170">
        <v>3.230526315789474</v>
      </c>
    </row>
    <row r="171" spans="1:8" ht="12.75">
      <c r="A171">
        <v>0.080244</v>
      </c>
      <c r="B171">
        <v>1.16</v>
      </c>
      <c r="D171">
        <v>0.058457</v>
      </c>
      <c r="E171">
        <v>2.2837056504599214</v>
      </c>
      <c r="G171">
        <v>0.052097</v>
      </c>
      <c r="H171">
        <v>3.1578947368421053</v>
      </c>
    </row>
    <row r="172" spans="1:8" ht="12.75">
      <c r="A172">
        <v>0.080785</v>
      </c>
      <c r="B172">
        <v>1.16</v>
      </c>
      <c r="D172">
        <v>0.058999</v>
      </c>
      <c r="E172">
        <v>2.2474375821287778</v>
      </c>
      <c r="G172">
        <v>0.052639</v>
      </c>
      <c r="H172">
        <v>3.1215789473684206</v>
      </c>
    </row>
    <row r="173" spans="1:8" ht="12.75">
      <c r="A173">
        <v>0.08092</v>
      </c>
      <c r="B173">
        <v>1.1237450722733247</v>
      </c>
      <c r="D173">
        <v>0.059675</v>
      </c>
      <c r="E173">
        <v>2.2113009198423126</v>
      </c>
      <c r="G173">
        <v>0.052774</v>
      </c>
      <c r="H173">
        <v>3.1215789473684206</v>
      </c>
    </row>
    <row r="174" spans="1:8" ht="12.75">
      <c r="A174">
        <v>0.081461</v>
      </c>
      <c r="B174">
        <v>1.1237450722733247</v>
      </c>
      <c r="D174">
        <v>0.060352</v>
      </c>
      <c r="E174">
        <v>2.1750328515111694</v>
      </c>
      <c r="G174">
        <v>0.053315</v>
      </c>
      <c r="H174">
        <v>3.085263157894737</v>
      </c>
    </row>
    <row r="175" spans="1:8" ht="12.75">
      <c r="A175">
        <v>0.081597</v>
      </c>
      <c r="B175">
        <v>1.1237450722733247</v>
      </c>
      <c r="D175">
        <v>0.060622</v>
      </c>
      <c r="E175">
        <v>2.1387647831800263</v>
      </c>
      <c r="G175">
        <v>0.054127</v>
      </c>
      <c r="H175">
        <v>3.012763157894737</v>
      </c>
    </row>
    <row r="176" spans="1:8" ht="12.75">
      <c r="A176">
        <v>0.082544</v>
      </c>
      <c r="B176">
        <v>1.0875032851511168</v>
      </c>
      <c r="D176">
        <v>0.061705</v>
      </c>
      <c r="E176">
        <v>2.1387647831800263</v>
      </c>
      <c r="G176">
        <v>0.054263</v>
      </c>
      <c r="H176">
        <v>3.012763157894737</v>
      </c>
    </row>
    <row r="177" spans="1:8" ht="12.75">
      <c r="A177">
        <v>0.083627</v>
      </c>
      <c r="B177">
        <v>1.0875032851511168</v>
      </c>
      <c r="D177">
        <v>0.062517</v>
      </c>
      <c r="E177">
        <v>2.102496714848883</v>
      </c>
      <c r="G177">
        <v>0.054939</v>
      </c>
      <c r="H177">
        <v>2.976447368421053</v>
      </c>
    </row>
    <row r="178" spans="1:8" ht="12.75">
      <c r="A178">
        <v>0.085115</v>
      </c>
      <c r="B178">
        <v>1.014993429697766</v>
      </c>
      <c r="D178">
        <v>0.062652</v>
      </c>
      <c r="E178">
        <v>2.0299605781865964</v>
      </c>
      <c r="G178">
        <v>0.05521</v>
      </c>
      <c r="H178">
        <v>2.9401315789473688</v>
      </c>
    </row>
    <row r="179" spans="1:8" ht="12.75">
      <c r="A179">
        <v>0.085656</v>
      </c>
      <c r="B179">
        <v>1.0512483574244416</v>
      </c>
      <c r="D179">
        <v>0.063599</v>
      </c>
      <c r="E179">
        <v>1.9936925098554534</v>
      </c>
      <c r="G179">
        <v>0.056157</v>
      </c>
      <c r="H179">
        <v>2.9401315789473688</v>
      </c>
    </row>
    <row r="180" spans="1:8" ht="12.75">
      <c r="A180">
        <v>0.086198</v>
      </c>
      <c r="B180">
        <v>1.014993429697766</v>
      </c>
      <c r="D180">
        <v>0.06387</v>
      </c>
      <c r="E180">
        <v>1.9936925098554534</v>
      </c>
      <c r="G180">
        <v>0.056292</v>
      </c>
      <c r="H180">
        <v>2.903815789473685</v>
      </c>
    </row>
    <row r="181" spans="1:8" ht="12.75">
      <c r="A181">
        <v>0.087145</v>
      </c>
      <c r="B181">
        <v>0.9787516425755584</v>
      </c>
      <c r="D181">
        <v>0.064817</v>
      </c>
      <c r="E181">
        <v>1.9936925098554534</v>
      </c>
      <c r="G181">
        <v>0.056834</v>
      </c>
      <c r="H181">
        <v>2.8675</v>
      </c>
    </row>
    <row r="182" spans="1:8" ht="12.75">
      <c r="A182">
        <v>0.087957</v>
      </c>
      <c r="B182">
        <v>0.942496714848883</v>
      </c>
      <c r="D182">
        <v>0.065359</v>
      </c>
      <c r="E182">
        <v>1.957555847568988</v>
      </c>
      <c r="G182">
        <v>0.057375</v>
      </c>
      <c r="H182">
        <v>2.7948684210526316</v>
      </c>
    </row>
    <row r="183" spans="1:8" ht="12.75">
      <c r="A183">
        <v>0.088227</v>
      </c>
      <c r="B183">
        <v>0.942496714848883</v>
      </c>
      <c r="D183">
        <v>0.066171</v>
      </c>
      <c r="E183">
        <v>1.957555847568988</v>
      </c>
      <c r="G183">
        <v>0.058051</v>
      </c>
      <c r="H183">
        <v>2.758684210526316</v>
      </c>
    </row>
    <row r="184" spans="1:8" ht="12.75">
      <c r="A184">
        <v>0.089175</v>
      </c>
      <c r="B184">
        <v>0.942496714848883</v>
      </c>
      <c r="D184">
        <v>0.066982</v>
      </c>
      <c r="E184">
        <v>1.9212877792378447</v>
      </c>
      <c r="G184">
        <v>0.058322</v>
      </c>
      <c r="H184">
        <v>2.7223684210526313</v>
      </c>
    </row>
    <row r="185" spans="1:8" ht="12.75">
      <c r="A185">
        <v>0.089581</v>
      </c>
      <c r="B185">
        <v>0.9062549277266754</v>
      </c>
      <c r="D185">
        <v>0.067524</v>
      </c>
      <c r="E185">
        <v>1.8850197109067017</v>
      </c>
      <c r="G185">
        <v>0.058863</v>
      </c>
      <c r="H185">
        <v>2.686052631578947</v>
      </c>
    </row>
    <row r="186" spans="1:8" ht="12.75">
      <c r="A186">
        <v>0.090663</v>
      </c>
      <c r="B186">
        <v>0.9062549277266754</v>
      </c>
      <c r="D186">
        <v>0.067524</v>
      </c>
      <c r="E186">
        <v>1.8850197109067017</v>
      </c>
      <c r="G186">
        <v>0.059134</v>
      </c>
      <c r="H186">
        <v>2.649736842105263</v>
      </c>
    </row>
    <row r="187" spans="1:8" ht="12.75">
      <c r="A187">
        <v>0.09134</v>
      </c>
      <c r="B187">
        <v>0.9062549277266754</v>
      </c>
      <c r="D187">
        <v>0.068336</v>
      </c>
      <c r="E187">
        <v>1.812483574244415</v>
      </c>
      <c r="G187">
        <v>0.060893</v>
      </c>
      <c r="H187">
        <v>2.5771052631578946</v>
      </c>
    </row>
    <row r="188" spans="1:8" ht="12.75">
      <c r="A188">
        <v>0.091881</v>
      </c>
      <c r="B188">
        <v>0.9062549277266754</v>
      </c>
      <c r="D188">
        <v>0.068877</v>
      </c>
      <c r="E188">
        <v>1.812483574244415</v>
      </c>
      <c r="G188">
        <v>0.061299</v>
      </c>
      <c r="H188">
        <v>2.540789473684211</v>
      </c>
    </row>
    <row r="189" spans="1:8" ht="12.75">
      <c r="A189">
        <v>0.092016</v>
      </c>
      <c r="B189">
        <v>0.9062549277266754</v>
      </c>
      <c r="D189">
        <v>0.069012</v>
      </c>
      <c r="E189">
        <v>1.7762155059132718</v>
      </c>
      <c r="G189">
        <v>0.06157</v>
      </c>
      <c r="H189">
        <v>2.5044736842105264</v>
      </c>
    </row>
    <row r="190" spans="1:8" ht="12.75">
      <c r="A190">
        <v>0.092963</v>
      </c>
      <c r="B190">
        <v>0.87</v>
      </c>
      <c r="D190">
        <v>0.069689</v>
      </c>
      <c r="E190">
        <v>1.7399474375821287</v>
      </c>
      <c r="G190">
        <v>0.061976</v>
      </c>
      <c r="H190">
        <v>2.4319736842105266</v>
      </c>
    </row>
    <row r="191" spans="1:8" ht="12.75">
      <c r="A191">
        <v>0.093234</v>
      </c>
      <c r="B191">
        <v>0.8337450722733246</v>
      </c>
      <c r="D191">
        <v>0.069824</v>
      </c>
      <c r="E191">
        <v>1.7399474375821287</v>
      </c>
      <c r="G191">
        <v>0.062788</v>
      </c>
      <c r="H191">
        <v>2.3956578947368423</v>
      </c>
    </row>
    <row r="192" spans="1:8" ht="12.75">
      <c r="A192">
        <v>0.093911</v>
      </c>
      <c r="B192">
        <v>0.8337450722733246</v>
      </c>
      <c r="D192">
        <v>0.071042</v>
      </c>
      <c r="E192">
        <v>1.6312746386333772</v>
      </c>
      <c r="G192">
        <v>0.063058</v>
      </c>
      <c r="H192">
        <v>2.3956578947368423</v>
      </c>
    </row>
    <row r="193" spans="1:8" ht="12.75">
      <c r="A193">
        <v>0.094181</v>
      </c>
      <c r="B193">
        <v>0.8337450722733246</v>
      </c>
      <c r="D193">
        <v>0.071177</v>
      </c>
      <c r="E193">
        <v>1.6312746386333772</v>
      </c>
      <c r="G193">
        <v>0.063735</v>
      </c>
      <c r="H193">
        <v>2.28671052631579</v>
      </c>
    </row>
    <row r="194" spans="1:8" ht="12.75">
      <c r="A194">
        <v>0.095264</v>
      </c>
      <c r="B194">
        <v>0.7975032851511169</v>
      </c>
      <c r="D194">
        <v>0.071719</v>
      </c>
      <c r="E194">
        <v>1.6312746386333772</v>
      </c>
      <c r="G194">
        <v>0.064276</v>
      </c>
      <c r="H194">
        <v>2.250394736842105</v>
      </c>
    </row>
    <row r="195" spans="1:8" ht="12.75">
      <c r="A195">
        <v>0.095399</v>
      </c>
      <c r="B195">
        <v>0.7975032851511169</v>
      </c>
      <c r="D195">
        <v>0.071989</v>
      </c>
      <c r="E195">
        <v>1.5950065703022338</v>
      </c>
      <c r="G195">
        <v>0.064817</v>
      </c>
      <c r="H195">
        <v>2.2142105263157896</v>
      </c>
    </row>
    <row r="196" spans="1:8" ht="12.75">
      <c r="A196">
        <v>0.095805</v>
      </c>
      <c r="B196">
        <v>0.7975032851511169</v>
      </c>
      <c r="D196">
        <v>0.073072</v>
      </c>
      <c r="E196">
        <v>1.5587385019710904</v>
      </c>
      <c r="G196">
        <v>0.064953</v>
      </c>
      <c r="H196">
        <v>2.2142105263157896</v>
      </c>
    </row>
    <row r="197" spans="1:8" ht="12.75">
      <c r="A197">
        <v>0.096211</v>
      </c>
      <c r="B197">
        <v>0.7975032851511169</v>
      </c>
      <c r="D197">
        <v>0.073478</v>
      </c>
      <c r="E197">
        <v>1.5587385019710904</v>
      </c>
      <c r="G197">
        <v>0.065629</v>
      </c>
      <c r="H197">
        <v>2.1778947368421053</v>
      </c>
    </row>
    <row r="198" spans="1:8" ht="12.75">
      <c r="A198">
        <v>0.096346</v>
      </c>
      <c r="B198">
        <v>0.7975032851511169</v>
      </c>
      <c r="D198">
        <v>0.073613</v>
      </c>
      <c r="E198">
        <v>1.5587385019710904</v>
      </c>
      <c r="G198">
        <v>0.066171</v>
      </c>
      <c r="H198">
        <v>2.141578947368421</v>
      </c>
    </row>
    <row r="199" spans="1:8" ht="12.75">
      <c r="A199">
        <v>0.096752</v>
      </c>
      <c r="B199">
        <v>0.7975032851511169</v>
      </c>
      <c r="D199">
        <v>0.074154</v>
      </c>
      <c r="E199">
        <v>1.5224704336399475</v>
      </c>
      <c r="G199">
        <v>0.066576</v>
      </c>
      <c r="H199">
        <v>2.141578947368421</v>
      </c>
    </row>
    <row r="200" spans="1:8" ht="12.75">
      <c r="A200">
        <v>0.097158</v>
      </c>
      <c r="B200">
        <v>0.7975032851511169</v>
      </c>
      <c r="D200">
        <v>0.07456</v>
      </c>
      <c r="E200">
        <v>1.5224704336399475</v>
      </c>
      <c r="G200">
        <v>0.067118</v>
      </c>
      <c r="H200">
        <v>2.141578947368421</v>
      </c>
    </row>
    <row r="201" spans="1:8" ht="12.75">
      <c r="A201">
        <v>0.097429</v>
      </c>
      <c r="B201">
        <v>0.7975032851511169</v>
      </c>
      <c r="D201">
        <v>0.075101</v>
      </c>
      <c r="E201">
        <v>1.5224704336399475</v>
      </c>
      <c r="G201">
        <v>0.066982</v>
      </c>
      <c r="H201">
        <v>2.141578947368421</v>
      </c>
    </row>
    <row r="202" spans="1:8" ht="12.75">
      <c r="A202">
        <v>0.098376</v>
      </c>
      <c r="B202">
        <v>0.7612483574244415</v>
      </c>
      <c r="D202">
        <v>0.075101</v>
      </c>
      <c r="E202">
        <v>1.5224704336399475</v>
      </c>
      <c r="G202">
        <v>0.068336</v>
      </c>
      <c r="H202">
        <v>2.0326315789473686</v>
      </c>
    </row>
    <row r="203" spans="1:8" ht="12.75">
      <c r="A203">
        <v>0.098782</v>
      </c>
      <c r="B203">
        <v>0.7975032851511169</v>
      </c>
      <c r="D203">
        <v>0.075372</v>
      </c>
      <c r="E203">
        <v>1.5224704336399475</v>
      </c>
      <c r="G203">
        <v>0.068336</v>
      </c>
      <c r="H203">
        <v>2.068947368421053</v>
      </c>
    </row>
    <row r="204" spans="1:8" ht="12.75">
      <c r="A204">
        <v>0.098917</v>
      </c>
      <c r="B204">
        <v>0.7975032851511169</v>
      </c>
      <c r="D204">
        <v>0.076319</v>
      </c>
      <c r="E204">
        <v>1.4499342969776607</v>
      </c>
      <c r="G204">
        <v>0.069147</v>
      </c>
      <c r="H204">
        <v>2.0326315789473686</v>
      </c>
    </row>
    <row r="205" spans="1:8" ht="12.75">
      <c r="A205">
        <v>0.099188</v>
      </c>
      <c r="B205">
        <v>0.7612483574244415</v>
      </c>
      <c r="D205">
        <v>0.07659</v>
      </c>
      <c r="E205">
        <v>1.4137976346911958</v>
      </c>
      <c r="G205">
        <v>0.069824</v>
      </c>
      <c r="H205">
        <v>1.9963157894736845</v>
      </c>
    </row>
    <row r="206" spans="1:8" ht="12.75">
      <c r="A206">
        <v>0.099323</v>
      </c>
      <c r="B206">
        <v>0.7612483574244415</v>
      </c>
      <c r="D206">
        <v>0.077267</v>
      </c>
      <c r="E206">
        <v>1.4137976346911958</v>
      </c>
      <c r="G206">
        <v>0.070365</v>
      </c>
      <c r="H206">
        <v>1.8875</v>
      </c>
    </row>
    <row r="207" spans="1:8" ht="12.75">
      <c r="A207">
        <v>0.099594</v>
      </c>
      <c r="B207">
        <v>0.724993429697766</v>
      </c>
      <c r="D207">
        <v>0.077402</v>
      </c>
      <c r="E207">
        <v>1.4137976346911958</v>
      </c>
      <c r="G207">
        <v>0.070636</v>
      </c>
      <c r="H207">
        <v>1.8875</v>
      </c>
    </row>
    <row r="208" spans="1:8" ht="12.75">
      <c r="A208">
        <v>0.099729</v>
      </c>
      <c r="B208">
        <v>0.724993429697766</v>
      </c>
      <c r="D208">
        <v>0.077537</v>
      </c>
      <c r="E208">
        <v>1.4137976346911958</v>
      </c>
      <c r="G208">
        <v>0.071042</v>
      </c>
      <c r="H208">
        <v>1.8875</v>
      </c>
    </row>
    <row r="209" spans="4:8" ht="12.75">
      <c r="D209">
        <v>0.077943</v>
      </c>
      <c r="E209">
        <v>1.4137976346911958</v>
      </c>
      <c r="G209">
        <v>0.071583</v>
      </c>
      <c r="H209">
        <v>1.8875</v>
      </c>
    </row>
    <row r="210" spans="4:8" ht="12.75">
      <c r="D210">
        <v>0.078349</v>
      </c>
      <c r="E210">
        <v>1.4137976346911958</v>
      </c>
      <c r="G210">
        <v>0.071854</v>
      </c>
      <c r="H210">
        <v>1.8875</v>
      </c>
    </row>
    <row r="211" spans="4:8" ht="12.75">
      <c r="D211">
        <v>0.07862</v>
      </c>
      <c r="E211">
        <v>1.3775295663600526</v>
      </c>
      <c r="G211">
        <v>0.072666</v>
      </c>
      <c r="H211">
        <v>1.8511842105263159</v>
      </c>
    </row>
    <row r="212" spans="4:8" ht="12.75">
      <c r="D212">
        <v>0.078755</v>
      </c>
      <c r="E212">
        <v>1.3775295663600526</v>
      </c>
      <c r="G212">
        <v>0.072801</v>
      </c>
      <c r="H212">
        <v>1.8511842105263159</v>
      </c>
    </row>
    <row r="213" spans="4:8" ht="12.75">
      <c r="D213">
        <v>0.079432</v>
      </c>
      <c r="E213">
        <v>1.341261498028909</v>
      </c>
      <c r="G213">
        <v>0.073207</v>
      </c>
      <c r="H213">
        <v>1.8148684210526316</v>
      </c>
    </row>
    <row r="214" spans="4:8" ht="12.75">
      <c r="D214">
        <v>0.079567</v>
      </c>
      <c r="E214">
        <v>1.341261498028909</v>
      </c>
      <c r="G214">
        <v>0.073342</v>
      </c>
      <c r="H214">
        <v>1.8511842105263159</v>
      </c>
    </row>
    <row r="215" spans="4:8" ht="12.75">
      <c r="D215">
        <v>0.080379</v>
      </c>
      <c r="E215">
        <v>1.2687516425755585</v>
      </c>
      <c r="G215">
        <v>0.073884</v>
      </c>
      <c r="H215">
        <v>1.7422368421052632</v>
      </c>
    </row>
    <row r="216" spans="4:8" ht="12.75">
      <c r="D216">
        <v>0.080785</v>
      </c>
      <c r="E216">
        <v>1.3049934296977659</v>
      </c>
      <c r="G216">
        <v>0.07429</v>
      </c>
      <c r="H216">
        <v>1.7422368421052632</v>
      </c>
    </row>
    <row r="217" spans="4:8" ht="12.75">
      <c r="D217">
        <v>0.081326</v>
      </c>
      <c r="E217">
        <v>1.2687516425755585</v>
      </c>
      <c r="G217">
        <v>0.075643</v>
      </c>
      <c r="H217">
        <v>1.7060526315789473</v>
      </c>
    </row>
    <row r="218" spans="4:8" ht="12.75">
      <c r="D218">
        <v>0.081597</v>
      </c>
      <c r="E218">
        <v>1.2687516425755585</v>
      </c>
      <c r="G218">
        <v>0.075643</v>
      </c>
      <c r="H218">
        <v>1.7060526315789473</v>
      </c>
    </row>
    <row r="219" spans="4:8" ht="12.75">
      <c r="D219">
        <v>0.082409</v>
      </c>
      <c r="E219">
        <v>1.2687516425755585</v>
      </c>
      <c r="G219">
        <v>0.075913</v>
      </c>
      <c r="H219">
        <v>1.6697368421052632</v>
      </c>
    </row>
    <row r="220" spans="4:8" ht="12.75">
      <c r="D220">
        <v>0.082544</v>
      </c>
      <c r="E220">
        <v>1.2687516425755585</v>
      </c>
      <c r="G220">
        <v>0.076455</v>
      </c>
      <c r="H220">
        <v>1.6334210526315793</v>
      </c>
    </row>
    <row r="221" spans="4:8" ht="12.75">
      <c r="D221">
        <v>0.082815</v>
      </c>
      <c r="E221">
        <v>1.1962417871222077</v>
      </c>
      <c r="G221">
        <v>0.077673</v>
      </c>
      <c r="H221">
        <v>1.5971052631578948</v>
      </c>
    </row>
    <row r="222" spans="4:8" ht="12.75">
      <c r="D222">
        <v>0.083221</v>
      </c>
      <c r="E222">
        <v>1.232496714848883</v>
      </c>
      <c r="G222">
        <v>0.078214</v>
      </c>
      <c r="H222">
        <v>1.5971052631578948</v>
      </c>
    </row>
    <row r="223" spans="4:8" ht="12.75">
      <c r="D223">
        <v>0.084032</v>
      </c>
      <c r="E223">
        <v>1.1962417871222077</v>
      </c>
      <c r="G223">
        <v>0.078214</v>
      </c>
      <c r="H223">
        <v>1.5607894736842103</v>
      </c>
    </row>
    <row r="224" spans="4:8" ht="12.75">
      <c r="D224">
        <v>0.084574</v>
      </c>
      <c r="E224">
        <v>1.16</v>
      </c>
      <c r="G224">
        <v>0.079296</v>
      </c>
      <c r="H224">
        <v>1.5607894736842103</v>
      </c>
    </row>
    <row r="225" spans="4:8" ht="12.75">
      <c r="D225">
        <v>0.084709</v>
      </c>
      <c r="E225">
        <v>1.16</v>
      </c>
      <c r="G225">
        <v>0.079296</v>
      </c>
      <c r="H225">
        <v>1.5607894736842103</v>
      </c>
    </row>
    <row r="226" spans="4:8" ht="12.75">
      <c r="D226">
        <v>0.08525</v>
      </c>
      <c r="E226">
        <v>1.16</v>
      </c>
      <c r="G226">
        <v>0.079838</v>
      </c>
      <c r="H226">
        <v>1.5244736842105264</v>
      </c>
    </row>
    <row r="227" spans="4:8" ht="12.75">
      <c r="D227">
        <v>0.085792</v>
      </c>
      <c r="E227">
        <v>1.1237450722733247</v>
      </c>
      <c r="G227">
        <v>0.079973</v>
      </c>
      <c r="H227">
        <v>1.4881578947368423</v>
      </c>
    </row>
    <row r="228" spans="4:8" ht="12.75">
      <c r="D228">
        <v>0.085927</v>
      </c>
      <c r="E228">
        <v>1.1237450722733247</v>
      </c>
      <c r="G228">
        <v>0.080379</v>
      </c>
      <c r="H228">
        <v>1.4881578947368423</v>
      </c>
    </row>
    <row r="229" spans="4:8" ht="12.75">
      <c r="D229">
        <v>0.086468</v>
      </c>
      <c r="E229">
        <v>1.1237450722733247</v>
      </c>
      <c r="G229">
        <v>0.08092</v>
      </c>
      <c r="H229">
        <v>1.4156578947368421</v>
      </c>
    </row>
    <row r="230" spans="4:8" ht="12.75">
      <c r="D230">
        <v>0.086604</v>
      </c>
      <c r="E230">
        <v>1.0875032851511168</v>
      </c>
      <c r="G230">
        <v>0.081191</v>
      </c>
      <c r="H230">
        <v>1.4156578947368421</v>
      </c>
    </row>
    <row r="231" spans="4:8" ht="12.75">
      <c r="D231">
        <v>0.087009</v>
      </c>
      <c r="E231">
        <v>1.0875032851511168</v>
      </c>
      <c r="G231">
        <v>0.082815</v>
      </c>
      <c r="H231">
        <v>1.4518421052631578</v>
      </c>
    </row>
    <row r="232" spans="4:8" ht="12.75">
      <c r="D232">
        <v>0.087415</v>
      </c>
      <c r="E232">
        <v>1.0875032851511168</v>
      </c>
      <c r="G232">
        <v>0.082815</v>
      </c>
      <c r="H232">
        <v>1.4156578947368421</v>
      </c>
    </row>
    <row r="233" spans="4:8" ht="12.75">
      <c r="D233">
        <v>0.088092</v>
      </c>
      <c r="E233">
        <v>1.0875032851511168</v>
      </c>
      <c r="G233">
        <v>0.083491</v>
      </c>
      <c r="H233">
        <v>1.3430263157894735</v>
      </c>
    </row>
    <row r="234" spans="4:8" ht="12.75">
      <c r="D234">
        <v>0.088498</v>
      </c>
      <c r="E234">
        <v>1.0512483574244416</v>
      </c>
      <c r="G234">
        <v>0.084168</v>
      </c>
      <c r="H234">
        <v>1.379342105263158</v>
      </c>
    </row>
    <row r="235" spans="4:8" ht="12.75">
      <c r="D235">
        <v>0.089175</v>
      </c>
      <c r="E235">
        <v>1.0512483574244416</v>
      </c>
      <c r="G235">
        <v>0.084438</v>
      </c>
      <c r="H235">
        <v>1.3430263157894735</v>
      </c>
    </row>
    <row r="236" spans="4:8" ht="12.75">
      <c r="D236">
        <v>0.08931</v>
      </c>
      <c r="E236">
        <v>1.0512483574244416</v>
      </c>
      <c r="G236">
        <v>0.085386</v>
      </c>
      <c r="H236">
        <v>1.3067105263157894</v>
      </c>
    </row>
    <row r="237" spans="4:8" ht="12.75">
      <c r="D237">
        <v>0.089716</v>
      </c>
      <c r="E237">
        <v>1.0512483574244416</v>
      </c>
      <c r="G237">
        <v>0.085792</v>
      </c>
      <c r="H237">
        <v>1.2704210526315791</v>
      </c>
    </row>
    <row r="238" spans="4:8" ht="12.75">
      <c r="D238">
        <v>0.090663</v>
      </c>
      <c r="E238">
        <v>0.9787516425755584</v>
      </c>
      <c r="G238">
        <v>0.08728</v>
      </c>
      <c r="H238">
        <v>1.2704210526315791</v>
      </c>
    </row>
    <row r="239" spans="4:8" ht="12.75">
      <c r="D239">
        <v>0.090934</v>
      </c>
      <c r="E239">
        <v>0.942496714848883</v>
      </c>
      <c r="G239">
        <v>0.08728</v>
      </c>
      <c r="H239">
        <v>1.2704210526315791</v>
      </c>
    </row>
    <row r="240" spans="4:8" ht="12.75">
      <c r="D240">
        <v>0.092016</v>
      </c>
      <c r="E240">
        <v>0.9787516425755584</v>
      </c>
      <c r="G240">
        <v>0.088092</v>
      </c>
      <c r="H240">
        <v>1.2341184210526317</v>
      </c>
    </row>
    <row r="241" spans="4:8" ht="12.75">
      <c r="D241">
        <v>0.092152</v>
      </c>
      <c r="E241">
        <v>0.9787516425755584</v>
      </c>
      <c r="G241">
        <v>0.088769</v>
      </c>
      <c r="H241">
        <v>1.1252236842105263</v>
      </c>
    </row>
    <row r="242" spans="4:8" ht="12.75">
      <c r="D242">
        <v>0.092963</v>
      </c>
      <c r="E242">
        <v>0.9787516425755584</v>
      </c>
      <c r="G242">
        <v>0.08931</v>
      </c>
      <c r="H242">
        <v>1.1252236842105263</v>
      </c>
    </row>
    <row r="243" spans="4:8" ht="12.75">
      <c r="D243">
        <v>0.09364</v>
      </c>
      <c r="E243">
        <v>0.942496714848883</v>
      </c>
      <c r="G243">
        <v>0.089851</v>
      </c>
      <c r="H243">
        <v>1.1252236842105263</v>
      </c>
    </row>
    <row r="244" spans="4:8" ht="12.75">
      <c r="D244">
        <v>0.094181</v>
      </c>
      <c r="E244">
        <v>0.942496714848883</v>
      </c>
      <c r="G244">
        <v>0.090122</v>
      </c>
      <c r="H244">
        <v>1.0889342105263158</v>
      </c>
    </row>
    <row r="245" spans="4:8" ht="12.75">
      <c r="D245">
        <v>0.094317</v>
      </c>
      <c r="E245">
        <v>0.942496714848883</v>
      </c>
      <c r="G245">
        <v>0.090392</v>
      </c>
      <c r="H245">
        <v>1.0889342105263158</v>
      </c>
    </row>
    <row r="246" spans="4:8" ht="12.75">
      <c r="D246">
        <v>0.094858</v>
      </c>
      <c r="E246">
        <v>0.9062549277266754</v>
      </c>
      <c r="G246">
        <v>0.090934</v>
      </c>
      <c r="H246">
        <v>1.0526315789473684</v>
      </c>
    </row>
    <row r="247" spans="4:8" ht="12.75">
      <c r="D247">
        <v>0.09567</v>
      </c>
      <c r="E247">
        <v>0.9062549277266754</v>
      </c>
      <c r="G247">
        <v>0.091069</v>
      </c>
      <c r="H247">
        <v>1.0526315789473684</v>
      </c>
    </row>
    <row r="248" spans="4:8" ht="12.75">
      <c r="D248">
        <v>0.096076</v>
      </c>
      <c r="E248">
        <v>0.9062549277266754</v>
      </c>
      <c r="G248">
        <v>0.092152</v>
      </c>
      <c r="H248">
        <v>1.0889342105263158</v>
      </c>
    </row>
    <row r="249" spans="4:8" ht="12.75">
      <c r="D249">
        <v>0.096346</v>
      </c>
      <c r="E249">
        <v>0.87</v>
      </c>
      <c r="G249">
        <v>0.092963</v>
      </c>
      <c r="H249">
        <v>1.0163289473684212</v>
      </c>
    </row>
    <row r="250" spans="4:8" ht="12.75">
      <c r="D250">
        <v>0.097158</v>
      </c>
      <c r="E250">
        <v>0.87</v>
      </c>
      <c r="G250">
        <v>0.093099</v>
      </c>
      <c r="H250">
        <v>1.0526315789473684</v>
      </c>
    </row>
    <row r="251" spans="4:8" ht="12.75">
      <c r="D251">
        <v>0.097294</v>
      </c>
      <c r="E251">
        <v>0.87</v>
      </c>
      <c r="G251">
        <v>0.093369</v>
      </c>
      <c r="H251">
        <v>1.0526315789473684</v>
      </c>
    </row>
    <row r="252" spans="4:8" ht="12.75">
      <c r="D252">
        <v>0.09797</v>
      </c>
      <c r="E252">
        <v>0.87</v>
      </c>
      <c r="G252">
        <v>0.093775</v>
      </c>
      <c r="H252">
        <v>1.0526315789473684</v>
      </c>
    </row>
    <row r="253" spans="4:8" ht="12.75">
      <c r="D253">
        <v>0.098106</v>
      </c>
      <c r="E253">
        <v>0.87</v>
      </c>
      <c r="G253">
        <v>0.094452</v>
      </c>
      <c r="H253">
        <v>1.0526315789473684</v>
      </c>
    </row>
    <row r="254" spans="4:8" ht="12.75">
      <c r="D254">
        <v>0.098512</v>
      </c>
      <c r="E254">
        <v>0.8337450722733246</v>
      </c>
      <c r="G254">
        <v>0.094723</v>
      </c>
      <c r="H254">
        <v>1.0526315789473684</v>
      </c>
    </row>
    <row r="255" spans="4:8" ht="12.75">
      <c r="D255">
        <v>0.098782</v>
      </c>
      <c r="E255">
        <v>0.8337450722733246</v>
      </c>
      <c r="G255">
        <v>0.095129</v>
      </c>
      <c r="H255">
        <v>1.0526315789473684</v>
      </c>
    </row>
    <row r="256" spans="4:8" ht="12.75">
      <c r="D256">
        <v>0.099188</v>
      </c>
      <c r="E256">
        <v>0.7975032851511169</v>
      </c>
      <c r="G256">
        <v>0.095264</v>
      </c>
      <c r="H256">
        <v>1.0526315789473684</v>
      </c>
    </row>
    <row r="257" spans="4:8" ht="12.75">
      <c r="D257">
        <v>0.099323</v>
      </c>
      <c r="E257">
        <v>0.87</v>
      </c>
      <c r="G257">
        <v>0.095805</v>
      </c>
      <c r="H257">
        <v>1.0163289473684212</v>
      </c>
    </row>
    <row r="258" spans="4:8" ht="12.75">
      <c r="D258">
        <v>0.099729</v>
      </c>
      <c r="E258">
        <v>0.8337450722733246</v>
      </c>
      <c r="G258">
        <v>0.095805</v>
      </c>
      <c r="H258">
        <v>1.0163289473684212</v>
      </c>
    </row>
    <row r="259" spans="7:8" ht="12.75">
      <c r="G259">
        <v>0.096346</v>
      </c>
      <c r="H259">
        <v>1.0163289473684212</v>
      </c>
    </row>
    <row r="260" spans="7:8" ht="12.75">
      <c r="G260">
        <v>0.096617</v>
      </c>
      <c r="H260">
        <v>1.0163289473684212</v>
      </c>
    </row>
    <row r="261" spans="7:8" ht="12.75">
      <c r="G261">
        <v>0.097294</v>
      </c>
      <c r="H261">
        <v>0.9800394736842105</v>
      </c>
    </row>
    <row r="262" spans="7:8" ht="12.75">
      <c r="G262">
        <v>0.098106</v>
      </c>
      <c r="H262">
        <v>1.0163289473684212</v>
      </c>
    </row>
    <row r="263" spans="7:8" ht="12.75">
      <c r="G263">
        <v>0.098512</v>
      </c>
      <c r="H263">
        <v>0.9800394736842105</v>
      </c>
    </row>
    <row r="264" spans="7:8" ht="12.75">
      <c r="G264">
        <v>0.098647</v>
      </c>
      <c r="H264">
        <v>0.9800394736842105</v>
      </c>
    </row>
    <row r="265" spans="7:8" ht="12.75">
      <c r="G265">
        <v>0.098917</v>
      </c>
      <c r="H265">
        <v>0.9437368421052632</v>
      </c>
    </row>
    <row r="266" spans="7:8" ht="12.75">
      <c r="G266">
        <v>0.099188</v>
      </c>
      <c r="H266">
        <v>0.9437368421052632</v>
      </c>
    </row>
    <row r="267" spans="7:8" ht="12.75">
      <c r="G267">
        <v>0.099729</v>
      </c>
      <c r="H267">
        <v>0.9437368421052632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Cincinnati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Beaucage</dc:creator>
  <cp:keywords/>
  <dc:description/>
  <cp:lastModifiedBy>Greg Beaucage</cp:lastModifiedBy>
  <dcterms:created xsi:type="dcterms:W3CDTF">2003-05-21T22:29:00Z</dcterms:created>
  <cp:category/>
  <cp:version/>
  <cp:contentType/>
  <cp:contentStatus/>
</cp:coreProperties>
</file>